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.fernandes\OneDrive - CIM ALTO MINHO\Ambiente de Trabalho\"/>
    </mc:Choice>
  </mc:AlternateContent>
  <xr:revisionPtr revIDLastSave="0" documentId="8_{8D330259-2C7B-47AE-AD1E-F9825CFA91B7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Folha1" sheetId="1" r:id="rId1"/>
    <sheet name="Folha2" sheetId="2" r:id="rId2"/>
    <sheet name="Folha3" sheetId="3" r:id="rId3"/>
  </sheets>
  <definedNames>
    <definedName name="_xlnm.Print_Area" localSheetId="0">Folha1!$A$1:$AF$81</definedName>
  </definedNames>
  <calcPr calcId="145621"/>
</workbook>
</file>

<file path=xl/sharedStrings.xml><?xml version="1.0" encoding="utf-8"?>
<sst xmlns="http://schemas.openxmlformats.org/spreadsheetml/2006/main" count="46" uniqueCount="46">
  <si>
    <t xml:space="preserve">Covilhã                                </t>
  </si>
  <si>
    <t xml:space="preserve">Fornos de Algodres                     </t>
  </si>
  <si>
    <t>Investimento Total</t>
  </si>
  <si>
    <t>1. Identificação e enquadramento do projeto no Plano de Ação</t>
  </si>
  <si>
    <t>Designação do Projeto:</t>
  </si>
  <si>
    <t>Data de início do Projeto:</t>
  </si>
  <si>
    <t>Data de fim do Projeto:</t>
  </si>
  <si>
    <t>Entidade Executora:</t>
  </si>
  <si>
    <t>Fonte de Financiamento:</t>
  </si>
  <si>
    <t>Touring</t>
  </si>
  <si>
    <t>City Break e Negócios</t>
  </si>
  <si>
    <t>Gastronomia e Vinhos</t>
  </si>
  <si>
    <t>Outros</t>
  </si>
  <si>
    <t>(Escolher uma opção entre: Touring; Gastronomia e Vinhos; Saúde e Bem Estar; Turismo Natureza/ Náutico; Outros)</t>
  </si>
  <si>
    <t>(Se escolheu "Outros" indicar produto estratégico)</t>
  </si>
  <si>
    <r>
      <t xml:space="preserve">2- Produtos Estratégicos: </t>
    </r>
    <r>
      <rPr>
        <b/>
        <sz val="11"/>
        <color rgb="FF17365D"/>
        <rFont val="Calibri"/>
        <family val="2"/>
        <scheme val="minor"/>
      </rPr>
      <t>(para efeitos de preenchimento no que respeita aos produtos estratégicos ter em consideração também a Proposta Preliminar de Estratégia e de Programa de Ação/ Principais Produtos Estratégicos /pág. 8)</t>
    </r>
  </si>
  <si>
    <t>Situação Atual</t>
  </si>
  <si>
    <t>candidatura/pedido de financiamento submetido</t>
  </si>
  <si>
    <t>investimento está a ser executado</t>
  </si>
  <si>
    <t>a preparar candidatura/pedido de financiamento:</t>
  </si>
  <si>
    <t>Natureza do investimento</t>
  </si>
  <si>
    <t>expansão de negócio existente</t>
  </si>
  <si>
    <t xml:space="preserve">outro: </t>
  </si>
  <si>
    <t>diversificação de área de negócio</t>
  </si>
  <si>
    <t>a desenvolver ideia de negócio e/ou projetos técnicos</t>
  </si>
  <si>
    <t>FICHA DE CARACTERIZAÇÃO DE PROJETO COMPLEMENTAR - MINHO IN 3.0</t>
  </si>
  <si>
    <t>Designação da EEC:</t>
  </si>
  <si>
    <t>MINHO IN 3.0</t>
  </si>
  <si>
    <t>CAE</t>
  </si>
  <si>
    <t>NUT III</t>
  </si>
  <si>
    <t>criação de negócio</t>
  </si>
  <si>
    <t>modernização de negócio existente</t>
  </si>
  <si>
    <t>I&amp;D</t>
  </si>
  <si>
    <t>População abrangida por projetos no âmbito de estratégias de desenvolvimento territorial integrado</t>
  </si>
  <si>
    <t>3 - Descrição sucinta do Projeto com objetivos e natureza  - (1000 carateres)</t>
  </si>
  <si>
    <t>4 - Ações do projeto (1000 carateres)</t>
  </si>
  <si>
    <t>5 - Indicadores de Realização</t>
  </si>
  <si>
    <t>6 - Indicadores de Resultado</t>
  </si>
  <si>
    <t>Concelho</t>
  </si>
  <si>
    <t>por favor indentificar o(s) que se aplica(m)</t>
  </si>
  <si>
    <t>Estratégias de desenvolvimento territorial integrado apoiadas</t>
  </si>
  <si>
    <t>Projetos transversais de âmbito intermunicipal</t>
  </si>
  <si>
    <t>Instituições envolvidas nos projetos de promoção da capacitação institucional e do desenvolvimento regional apoiados</t>
  </si>
  <si>
    <t>Efeito multiplicador do investimento público no investimento privado</t>
  </si>
  <si>
    <t>7. Impacto do projeto na valorização económica do recurso endógeno identificado  - (500 carateres)</t>
  </si>
  <si>
    <t>8.	Impacto do projeto na dinamização de cadeias de valor ou fileiras produtivas locais  - (500 carateres)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</si>
</sst>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-* #,##0.00\ [$€-816]_-;\-* #,##0.00\ [$€-816]_-;_-* &quot;-&quot;??\ [$€-816]_-;_-@_-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17365D"/>
      <name val="Calibri"/>
      <family val="2"/>
      <scheme val="minor"/>
    </font>
    <font>
      <sz val="14"/>
      <color rgb="FF17365D"/>
      <name val="Calibri"/>
      <family val="2"/>
      <scheme val="minor"/>
    </font>
    <font>
      <vertAlign val="superscript"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164" fontId="10" fillId="0" borderId="0" xfId="0" applyNumberFormat="1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top"/>
    </xf>
    <xf numFmtId="49" fontId="4" fillId="0" borderId="6" xfId="0" applyNumberFormat="1" applyFont="1" applyBorder="1"/>
    <xf numFmtId="49" fontId="4" fillId="0" borderId="0" xfId="0" applyNumberFormat="1" applyFont="1"/>
    <xf numFmtId="49" fontId="4" fillId="0" borderId="7" xfId="0" applyNumberFormat="1" applyFont="1" applyBorder="1"/>
    <xf numFmtId="0" fontId="11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</xdr:row>
      <xdr:rowOff>228601</xdr:rowOff>
    </xdr:from>
    <xdr:to>
      <xdr:col>30</xdr:col>
      <xdr:colOff>0</xdr:colOff>
      <xdr:row>39</xdr:row>
      <xdr:rowOff>114301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299" y="2082801"/>
          <a:ext cx="10045701" cy="10756900"/>
        </a:xfrm>
        <a:prstGeom prst="roundRect">
          <a:avLst>
            <a:gd name="adj" fmla="val 6529"/>
          </a:avLst>
        </a:prstGeom>
        <a:noFill/>
        <a:ln w="1905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>
    <xdr:from>
      <xdr:col>0</xdr:col>
      <xdr:colOff>88900</xdr:colOff>
      <xdr:row>41</xdr:row>
      <xdr:rowOff>1</xdr:rowOff>
    </xdr:from>
    <xdr:to>
      <xdr:col>30</xdr:col>
      <xdr:colOff>0</xdr:colOff>
      <xdr:row>49</xdr:row>
      <xdr:rowOff>723900</xdr:rowOff>
    </xdr:to>
    <xdr:sp macro="" textlink="">
      <xdr:nvSpPr>
        <xdr:cNvPr id="7" name="Rec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900" y="13385801"/>
          <a:ext cx="10071100" cy="3454399"/>
        </a:xfrm>
        <a:prstGeom prst="roundRect">
          <a:avLst>
            <a:gd name="adj" fmla="val 6529"/>
          </a:avLst>
        </a:prstGeom>
        <a:noFill/>
        <a:ln w="1905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12</xdr:col>
      <xdr:colOff>381000</xdr:colOff>
      <xdr:row>0</xdr:row>
      <xdr:rowOff>101600</xdr:rowOff>
    </xdr:from>
    <xdr:to>
      <xdr:col>17</xdr:col>
      <xdr:colOff>215900</xdr:colOff>
      <xdr:row>1</xdr:row>
      <xdr:rowOff>22451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13DEA10-D0BD-7D8D-4865-8BE1BC317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2100" y="101600"/>
          <a:ext cx="2120900" cy="1114651"/>
        </a:xfrm>
        <a:prstGeom prst="rect">
          <a:avLst/>
        </a:prstGeom>
      </xdr:spPr>
    </xdr:pic>
    <xdr:clientData/>
  </xdr:twoCellAnchor>
  <xdr:twoCellAnchor editAs="oneCell">
    <xdr:from>
      <xdr:col>22</xdr:col>
      <xdr:colOff>165100</xdr:colOff>
      <xdr:row>0</xdr:row>
      <xdr:rowOff>63500</xdr:rowOff>
    </xdr:from>
    <xdr:to>
      <xdr:col>27</xdr:col>
      <xdr:colOff>384628</xdr:colOff>
      <xdr:row>0</xdr:row>
      <xdr:rowOff>1092200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F9AEAE9-2B70-628D-AD50-6A719D43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100" y="63500"/>
          <a:ext cx="1959428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101600</xdr:rowOff>
    </xdr:from>
    <xdr:to>
      <xdr:col>7</xdr:col>
      <xdr:colOff>152400</xdr:colOff>
      <xdr:row>0</xdr:row>
      <xdr:rowOff>1070214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8CD1F2F2-52F0-1713-E3CA-D5ADE3731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01600"/>
          <a:ext cx="1866900" cy="968614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50</xdr:row>
      <xdr:rowOff>254000</xdr:rowOff>
    </xdr:from>
    <xdr:to>
      <xdr:col>31</xdr:col>
      <xdr:colOff>50800</xdr:colOff>
      <xdr:row>80</xdr:row>
      <xdr:rowOff>101600</xdr:rowOff>
    </xdr:to>
    <xdr:sp macro="" textlink="">
      <xdr:nvSpPr>
        <xdr:cNvPr id="2" name="Rectângulo arredondado 6">
          <a:extLst>
            <a:ext uri="{FF2B5EF4-FFF2-40B4-BE49-F238E27FC236}">
              <a16:creationId xmlns:a16="http://schemas.microsoft.com/office/drawing/2014/main" id="{1AD48E58-CE2A-2E47-A474-5B95AD56D2B3}"/>
            </a:ext>
          </a:extLst>
        </xdr:cNvPr>
        <xdr:cNvSpPr/>
      </xdr:nvSpPr>
      <xdr:spPr>
        <a:xfrm>
          <a:off x="114300" y="17335500"/>
          <a:ext cx="10096500" cy="12115800"/>
        </a:xfrm>
        <a:prstGeom prst="roundRect">
          <a:avLst>
            <a:gd name="adj" fmla="val 6529"/>
          </a:avLst>
        </a:prstGeom>
        <a:noFill/>
        <a:ln w="1905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5"/>
  <sheetViews>
    <sheetView tabSelected="1" view="pageBreakPreview" zoomScaleNormal="100" zoomScaleSheetLayoutView="100" workbookViewId="0">
      <selection activeCell="D77" sqref="D77"/>
    </sheetView>
  </sheetViews>
  <sheetFormatPr defaultColWidth="8.77734375" defaultRowHeight="14.4" x14ac:dyDescent="0.3"/>
  <cols>
    <col min="1" max="1" width="2.44140625" customWidth="1"/>
    <col min="2" max="2" width="3.44140625" customWidth="1"/>
    <col min="3" max="3" width="2.44140625" customWidth="1"/>
    <col min="4" max="4" width="4" customWidth="1"/>
    <col min="5" max="5" width="4.33203125" customWidth="1"/>
    <col min="6" max="6" width="5.33203125" customWidth="1"/>
    <col min="7" max="7" width="5.77734375" customWidth="1"/>
    <col min="8" max="8" width="6.6640625" customWidth="1"/>
    <col min="9" max="9" width="3.44140625" customWidth="1"/>
    <col min="10" max="10" width="3.6640625" customWidth="1"/>
    <col min="11" max="12" width="3.44140625" customWidth="1"/>
    <col min="13" max="13" width="9.6640625" customWidth="1"/>
    <col min="14" max="14" width="3.44140625" customWidth="1"/>
    <col min="15" max="15" width="3.6640625" customWidth="1"/>
    <col min="16" max="16" width="6.44140625" customWidth="1"/>
    <col min="17" max="17" width="6.6640625" customWidth="1"/>
    <col min="18" max="18" width="4.77734375" customWidth="1"/>
    <col min="19" max="19" width="5.33203125" customWidth="1"/>
    <col min="20" max="24" width="3.6640625" customWidth="1"/>
    <col min="25" max="29" width="5.109375" customWidth="1"/>
    <col min="30" max="30" width="0.109375" customWidth="1"/>
    <col min="31" max="31" width="0.109375" hidden="1" customWidth="1"/>
    <col min="32" max="32" width="1.109375" customWidth="1"/>
    <col min="33" max="35" width="3.6640625" customWidth="1"/>
    <col min="36" max="36" width="5.33203125" customWidth="1"/>
    <col min="37" max="37" width="10.109375" hidden="1" customWidth="1"/>
    <col min="38" max="39" width="0" hidden="1" customWidth="1"/>
    <col min="40" max="41" width="8.77734375" hidden="1" customWidth="1"/>
    <col min="42" max="51" width="0" hidden="1" customWidth="1"/>
    <col min="54" max="54" width="25.109375" hidden="1" customWidth="1"/>
    <col min="257" max="257" width="2.44140625" customWidth="1"/>
    <col min="258" max="258" width="3.44140625" customWidth="1"/>
    <col min="259" max="259" width="2.44140625" customWidth="1"/>
    <col min="260" max="260" width="4" customWidth="1"/>
    <col min="261" max="261" width="4.33203125" customWidth="1"/>
    <col min="262" max="265" width="3.44140625" customWidth="1"/>
    <col min="266" max="266" width="3.6640625" customWidth="1"/>
    <col min="267" max="270" width="3.44140625" customWidth="1"/>
    <col min="271" max="273" width="3.6640625" customWidth="1"/>
    <col min="274" max="274" width="4.77734375" customWidth="1"/>
    <col min="275" max="275" width="5.33203125" customWidth="1"/>
    <col min="276" max="280" width="3.6640625" customWidth="1"/>
    <col min="281" max="286" width="5.109375" customWidth="1"/>
    <col min="287" max="291" width="3.6640625" customWidth="1"/>
    <col min="293" max="307" width="0" hidden="1" customWidth="1"/>
    <col min="513" max="513" width="2.44140625" customWidth="1"/>
    <col min="514" max="514" width="3.44140625" customWidth="1"/>
    <col min="515" max="515" width="2.44140625" customWidth="1"/>
    <col min="516" max="516" width="4" customWidth="1"/>
    <col min="517" max="517" width="4.33203125" customWidth="1"/>
    <col min="518" max="521" width="3.44140625" customWidth="1"/>
    <col min="522" max="522" width="3.6640625" customWidth="1"/>
    <col min="523" max="526" width="3.44140625" customWidth="1"/>
    <col min="527" max="529" width="3.6640625" customWidth="1"/>
    <col min="530" max="530" width="4.77734375" customWidth="1"/>
    <col min="531" max="531" width="5.33203125" customWidth="1"/>
    <col min="532" max="536" width="3.6640625" customWidth="1"/>
    <col min="537" max="542" width="5.109375" customWidth="1"/>
    <col min="543" max="547" width="3.6640625" customWidth="1"/>
    <col min="549" max="563" width="0" hidden="1" customWidth="1"/>
    <col min="769" max="769" width="2.44140625" customWidth="1"/>
    <col min="770" max="770" width="3.44140625" customWidth="1"/>
    <col min="771" max="771" width="2.44140625" customWidth="1"/>
    <col min="772" max="772" width="4" customWidth="1"/>
    <col min="773" max="773" width="4.33203125" customWidth="1"/>
    <col min="774" max="777" width="3.44140625" customWidth="1"/>
    <col min="778" max="778" width="3.6640625" customWidth="1"/>
    <col min="779" max="782" width="3.44140625" customWidth="1"/>
    <col min="783" max="785" width="3.6640625" customWidth="1"/>
    <col min="786" max="786" width="4.77734375" customWidth="1"/>
    <col min="787" max="787" width="5.33203125" customWidth="1"/>
    <col min="788" max="792" width="3.6640625" customWidth="1"/>
    <col min="793" max="798" width="5.109375" customWidth="1"/>
    <col min="799" max="803" width="3.6640625" customWidth="1"/>
    <col min="805" max="819" width="0" hidden="1" customWidth="1"/>
    <col min="1025" max="1025" width="2.44140625" customWidth="1"/>
    <col min="1026" max="1026" width="3.44140625" customWidth="1"/>
    <col min="1027" max="1027" width="2.44140625" customWidth="1"/>
    <col min="1028" max="1028" width="4" customWidth="1"/>
    <col min="1029" max="1029" width="4.33203125" customWidth="1"/>
    <col min="1030" max="1033" width="3.44140625" customWidth="1"/>
    <col min="1034" max="1034" width="3.6640625" customWidth="1"/>
    <col min="1035" max="1038" width="3.44140625" customWidth="1"/>
    <col min="1039" max="1041" width="3.6640625" customWidth="1"/>
    <col min="1042" max="1042" width="4.77734375" customWidth="1"/>
    <col min="1043" max="1043" width="5.33203125" customWidth="1"/>
    <col min="1044" max="1048" width="3.6640625" customWidth="1"/>
    <col min="1049" max="1054" width="5.109375" customWidth="1"/>
    <col min="1055" max="1059" width="3.6640625" customWidth="1"/>
    <col min="1061" max="1075" width="0" hidden="1" customWidth="1"/>
    <col min="1281" max="1281" width="2.44140625" customWidth="1"/>
    <col min="1282" max="1282" width="3.44140625" customWidth="1"/>
    <col min="1283" max="1283" width="2.44140625" customWidth="1"/>
    <col min="1284" max="1284" width="4" customWidth="1"/>
    <col min="1285" max="1285" width="4.33203125" customWidth="1"/>
    <col min="1286" max="1289" width="3.44140625" customWidth="1"/>
    <col min="1290" max="1290" width="3.6640625" customWidth="1"/>
    <col min="1291" max="1294" width="3.44140625" customWidth="1"/>
    <col min="1295" max="1297" width="3.6640625" customWidth="1"/>
    <col min="1298" max="1298" width="4.77734375" customWidth="1"/>
    <col min="1299" max="1299" width="5.33203125" customWidth="1"/>
    <col min="1300" max="1304" width="3.6640625" customWidth="1"/>
    <col min="1305" max="1310" width="5.109375" customWidth="1"/>
    <col min="1311" max="1315" width="3.6640625" customWidth="1"/>
    <col min="1317" max="1331" width="0" hidden="1" customWidth="1"/>
    <col min="1537" max="1537" width="2.44140625" customWidth="1"/>
    <col min="1538" max="1538" width="3.44140625" customWidth="1"/>
    <col min="1539" max="1539" width="2.44140625" customWidth="1"/>
    <col min="1540" max="1540" width="4" customWidth="1"/>
    <col min="1541" max="1541" width="4.33203125" customWidth="1"/>
    <col min="1542" max="1545" width="3.44140625" customWidth="1"/>
    <col min="1546" max="1546" width="3.6640625" customWidth="1"/>
    <col min="1547" max="1550" width="3.44140625" customWidth="1"/>
    <col min="1551" max="1553" width="3.6640625" customWidth="1"/>
    <col min="1554" max="1554" width="4.77734375" customWidth="1"/>
    <col min="1555" max="1555" width="5.33203125" customWidth="1"/>
    <col min="1556" max="1560" width="3.6640625" customWidth="1"/>
    <col min="1561" max="1566" width="5.109375" customWidth="1"/>
    <col min="1567" max="1571" width="3.6640625" customWidth="1"/>
    <col min="1573" max="1587" width="0" hidden="1" customWidth="1"/>
    <col min="1793" max="1793" width="2.44140625" customWidth="1"/>
    <col min="1794" max="1794" width="3.44140625" customWidth="1"/>
    <col min="1795" max="1795" width="2.44140625" customWidth="1"/>
    <col min="1796" max="1796" width="4" customWidth="1"/>
    <col min="1797" max="1797" width="4.33203125" customWidth="1"/>
    <col min="1798" max="1801" width="3.44140625" customWidth="1"/>
    <col min="1802" max="1802" width="3.6640625" customWidth="1"/>
    <col min="1803" max="1806" width="3.44140625" customWidth="1"/>
    <col min="1807" max="1809" width="3.6640625" customWidth="1"/>
    <col min="1810" max="1810" width="4.77734375" customWidth="1"/>
    <col min="1811" max="1811" width="5.33203125" customWidth="1"/>
    <col min="1812" max="1816" width="3.6640625" customWidth="1"/>
    <col min="1817" max="1822" width="5.109375" customWidth="1"/>
    <col min="1823" max="1827" width="3.6640625" customWidth="1"/>
    <col min="1829" max="1843" width="0" hidden="1" customWidth="1"/>
    <col min="2049" max="2049" width="2.44140625" customWidth="1"/>
    <col min="2050" max="2050" width="3.44140625" customWidth="1"/>
    <col min="2051" max="2051" width="2.44140625" customWidth="1"/>
    <col min="2052" max="2052" width="4" customWidth="1"/>
    <col min="2053" max="2053" width="4.33203125" customWidth="1"/>
    <col min="2054" max="2057" width="3.44140625" customWidth="1"/>
    <col min="2058" max="2058" width="3.6640625" customWidth="1"/>
    <col min="2059" max="2062" width="3.44140625" customWidth="1"/>
    <col min="2063" max="2065" width="3.6640625" customWidth="1"/>
    <col min="2066" max="2066" width="4.77734375" customWidth="1"/>
    <col min="2067" max="2067" width="5.33203125" customWidth="1"/>
    <col min="2068" max="2072" width="3.6640625" customWidth="1"/>
    <col min="2073" max="2078" width="5.109375" customWidth="1"/>
    <col min="2079" max="2083" width="3.6640625" customWidth="1"/>
    <col min="2085" max="2099" width="0" hidden="1" customWidth="1"/>
    <col min="2305" max="2305" width="2.44140625" customWidth="1"/>
    <col min="2306" max="2306" width="3.44140625" customWidth="1"/>
    <col min="2307" max="2307" width="2.44140625" customWidth="1"/>
    <col min="2308" max="2308" width="4" customWidth="1"/>
    <col min="2309" max="2309" width="4.33203125" customWidth="1"/>
    <col min="2310" max="2313" width="3.44140625" customWidth="1"/>
    <col min="2314" max="2314" width="3.6640625" customWidth="1"/>
    <col min="2315" max="2318" width="3.44140625" customWidth="1"/>
    <col min="2319" max="2321" width="3.6640625" customWidth="1"/>
    <col min="2322" max="2322" width="4.77734375" customWidth="1"/>
    <col min="2323" max="2323" width="5.33203125" customWidth="1"/>
    <col min="2324" max="2328" width="3.6640625" customWidth="1"/>
    <col min="2329" max="2334" width="5.109375" customWidth="1"/>
    <col min="2335" max="2339" width="3.6640625" customWidth="1"/>
    <col min="2341" max="2355" width="0" hidden="1" customWidth="1"/>
    <col min="2561" max="2561" width="2.44140625" customWidth="1"/>
    <col min="2562" max="2562" width="3.44140625" customWidth="1"/>
    <col min="2563" max="2563" width="2.44140625" customWidth="1"/>
    <col min="2564" max="2564" width="4" customWidth="1"/>
    <col min="2565" max="2565" width="4.33203125" customWidth="1"/>
    <col min="2566" max="2569" width="3.44140625" customWidth="1"/>
    <col min="2570" max="2570" width="3.6640625" customWidth="1"/>
    <col min="2571" max="2574" width="3.44140625" customWidth="1"/>
    <col min="2575" max="2577" width="3.6640625" customWidth="1"/>
    <col min="2578" max="2578" width="4.77734375" customWidth="1"/>
    <col min="2579" max="2579" width="5.33203125" customWidth="1"/>
    <col min="2580" max="2584" width="3.6640625" customWidth="1"/>
    <col min="2585" max="2590" width="5.109375" customWidth="1"/>
    <col min="2591" max="2595" width="3.6640625" customWidth="1"/>
    <col min="2597" max="2611" width="0" hidden="1" customWidth="1"/>
    <col min="2817" max="2817" width="2.44140625" customWidth="1"/>
    <col min="2818" max="2818" width="3.44140625" customWidth="1"/>
    <col min="2819" max="2819" width="2.44140625" customWidth="1"/>
    <col min="2820" max="2820" width="4" customWidth="1"/>
    <col min="2821" max="2821" width="4.33203125" customWidth="1"/>
    <col min="2822" max="2825" width="3.44140625" customWidth="1"/>
    <col min="2826" max="2826" width="3.6640625" customWidth="1"/>
    <col min="2827" max="2830" width="3.44140625" customWidth="1"/>
    <col min="2831" max="2833" width="3.6640625" customWidth="1"/>
    <col min="2834" max="2834" width="4.77734375" customWidth="1"/>
    <col min="2835" max="2835" width="5.33203125" customWidth="1"/>
    <col min="2836" max="2840" width="3.6640625" customWidth="1"/>
    <col min="2841" max="2846" width="5.109375" customWidth="1"/>
    <col min="2847" max="2851" width="3.6640625" customWidth="1"/>
    <col min="2853" max="2867" width="0" hidden="1" customWidth="1"/>
    <col min="3073" max="3073" width="2.44140625" customWidth="1"/>
    <col min="3074" max="3074" width="3.44140625" customWidth="1"/>
    <col min="3075" max="3075" width="2.44140625" customWidth="1"/>
    <col min="3076" max="3076" width="4" customWidth="1"/>
    <col min="3077" max="3077" width="4.33203125" customWidth="1"/>
    <col min="3078" max="3081" width="3.44140625" customWidth="1"/>
    <col min="3082" max="3082" width="3.6640625" customWidth="1"/>
    <col min="3083" max="3086" width="3.44140625" customWidth="1"/>
    <col min="3087" max="3089" width="3.6640625" customWidth="1"/>
    <col min="3090" max="3090" width="4.77734375" customWidth="1"/>
    <col min="3091" max="3091" width="5.33203125" customWidth="1"/>
    <col min="3092" max="3096" width="3.6640625" customWidth="1"/>
    <col min="3097" max="3102" width="5.109375" customWidth="1"/>
    <col min="3103" max="3107" width="3.6640625" customWidth="1"/>
    <col min="3109" max="3123" width="0" hidden="1" customWidth="1"/>
    <col min="3329" max="3329" width="2.44140625" customWidth="1"/>
    <col min="3330" max="3330" width="3.44140625" customWidth="1"/>
    <col min="3331" max="3331" width="2.44140625" customWidth="1"/>
    <col min="3332" max="3332" width="4" customWidth="1"/>
    <col min="3333" max="3333" width="4.33203125" customWidth="1"/>
    <col min="3334" max="3337" width="3.44140625" customWidth="1"/>
    <col min="3338" max="3338" width="3.6640625" customWidth="1"/>
    <col min="3339" max="3342" width="3.44140625" customWidth="1"/>
    <col min="3343" max="3345" width="3.6640625" customWidth="1"/>
    <col min="3346" max="3346" width="4.77734375" customWidth="1"/>
    <col min="3347" max="3347" width="5.33203125" customWidth="1"/>
    <col min="3348" max="3352" width="3.6640625" customWidth="1"/>
    <col min="3353" max="3358" width="5.109375" customWidth="1"/>
    <col min="3359" max="3363" width="3.6640625" customWidth="1"/>
    <col min="3365" max="3379" width="0" hidden="1" customWidth="1"/>
    <col min="3585" max="3585" width="2.44140625" customWidth="1"/>
    <col min="3586" max="3586" width="3.44140625" customWidth="1"/>
    <col min="3587" max="3587" width="2.44140625" customWidth="1"/>
    <col min="3588" max="3588" width="4" customWidth="1"/>
    <col min="3589" max="3589" width="4.33203125" customWidth="1"/>
    <col min="3590" max="3593" width="3.44140625" customWidth="1"/>
    <col min="3594" max="3594" width="3.6640625" customWidth="1"/>
    <col min="3595" max="3598" width="3.44140625" customWidth="1"/>
    <col min="3599" max="3601" width="3.6640625" customWidth="1"/>
    <col min="3602" max="3602" width="4.77734375" customWidth="1"/>
    <col min="3603" max="3603" width="5.33203125" customWidth="1"/>
    <col min="3604" max="3608" width="3.6640625" customWidth="1"/>
    <col min="3609" max="3614" width="5.109375" customWidth="1"/>
    <col min="3615" max="3619" width="3.6640625" customWidth="1"/>
    <col min="3621" max="3635" width="0" hidden="1" customWidth="1"/>
    <col min="3841" max="3841" width="2.44140625" customWidth="1"/>
    <col min="3842" max="3842" width="3.44140625" customWidth="1"/>
    <col min="3843" max="3843" width="2.44140625" customWidth="1"/>
    <col min="3844" max="3844" width="4" customWidth="1"/>
    <col min="3845" max="3845" width="4.33203125" customWidth="1"/>
    <col min="3846" max="3849" width="3.44140625" customWidth="1"/>
    <col min="3850" max="3850" width="3.6640625" customWidth="1"/>
    <col min="3851" max="3854" width="3.44140625" customWidth="1"/>
    <col min="3855" max="3857" width="3.6640625" customWidth="1"/>
    <col min="3858" max="3858" width="4.77734375" customWidth="1"/>
    <col min="3859" max="3859" width="5.33203125" customWidth="1"/>
    <col min="3860" max="3864" width="3.6640625" customWidth="1"/>
    <col min="3865" max="3870" width="5.109375" customWidth="1"/>
    <col min="3871" max="3875" width="3.6640625" customWidth="1"/>
    <col min="3877" max="3891" width="0" hidden="1" customWidth="1"/>
    <col min="4097" max="4097" width="2.44140625" customWidth="1"/>
    <col min="4098" max="4098" width="3.44140625" customWidth="1"/>
    <col min="4099" max="4099" width="2.44140625" customWidth="1"/>
    <col min="4100" max="4100" width="4" customWidth="1"/>
    <col min="4101" max="4101" width="4.33203125" customWidth="1"/>
    <col min="4102" max="4105" width="3.44140625" customWidth="1"/>
    <col min="4106" max="4106" width="3.6640625" customWidth="1"/>
    <col min="4107" max="4110" width="3.44140625" customWidth="1"/>
    <col min="4111" max="4113" width="3.6640625" customWidth="1"/>
    <col min="4114" max="4114" width="4.77734375" customWidth="1"/>
    <col min="4115" max="4115" width="5.33203125" customWidth="1"/>
    <col min="4116" max="4120" width="3.6640625" customWidth="1"/>
    <col min="4121" max="4126" width="5.109375" customWidth="1"/>
    <col min="4127" max="4131" width="3.6640625" customWidth="1"/>
    <col min="4133" max="4147" width="0" hidden="1" customWidth="1"/>
    <col min="4353" max="4353" width="2.44140625" customWidth="1"/>
    <col min="4354" max="4354" width="3.44140625" customWidth="1"/>
    <col min="4355" max="4355" width="2.44140625" customWidth="1"/>
    <col min="4356" max="4356" width="4" customWidth="1"/>
    <col min="4357" max="4357" width="4.33203125" customWidth="1"/>
    <col min="4358" max="4361" width="3.44140625" customWidth="1"/>
    <col min="4362" max="4362" width="3.6640625" customWidth="1"/>
    <col min="4363" max="4366" width="3.44140625" customWidth="1"/>
    <col min="4367" max="4369" width="3.6640625" customWidth="1"/>
    <col min="4370" max="4370" width="4.77734375" customWidth="1"/>
    <col min="4371" max="4371" width="5.33203125" customWidth="1"/>
    <col min="4372" max="4376" width="3.6640625" customWidth="1"/>
    <col min="4377" max="4382" width="5.109375" customWidth="1"/>
    <col min="4383" max="4387" width="3.6640625" customWidth="1"/>
    <col min="4389" max="4403" width="0" hidden="1" customWidth="1"/>
    <col min="4609" max="4609" width="2.44140625" customWidth="1"/>
    <col min="4610" max="4610" width="3.44140625" customWidth="1"/>
    <col min="4611" max="4611" width="2.44140625" customWidth="1"/>
    <col min="4612" max="4612" width="4" customWidth="1"/>
    <col min="4613" max="4613" width="4.33203125" customWidth="1"/>
    <col min="4614" max="4617" width="3.44140625" customWidth="1"/>
    <col min="4618" max="4618" width="3.6640625" customWidth="1"/>
    <col min="4619" max="4622" width="3.44140625" customWidth="1"/>
    <col min="4623" max="4625" width="3.6640625" customWidth="1"/>
    <col min="4626" max="4626" width="4.77734375" customWidth="1"/>
    <col min="4627" max="4627" width="5.33203125" customWidth="1"/>
    <col min="4628" max="4632" width="3.6640625" customWidth="1"/>
    <col min="4633" max="4638" width="5.109375" customWidth="1"/>
    <col min="4639" max="4643" width="3.6640625" customWidth="1"/>
    <col min="4645" max="4659" width="0" hidden="1" customWidth="1"/>
    <col min="4865" max="4865" width="2.44140625" customWidth="1"/>
    <col min="4866" max="4866" width="3.44140625" customWidth="1"/>
    <col min="4867" max="4867" width="2.44140625" customWidth="1"/>
    <col min="4868" max="4868" width="4" customWidth="1"/>
    <col min="4869" max="4869" width="4.33203125" customWidth="1"/>
    <col min="4870" max="4873" width="3.44140625" customWidth="1"/>
    <col min="4874" max="4874" width="3.6640625" customWidth="1"/>
    <col min="4875" max="4878" width="3.44140625" customWidth="1"/>
    <col min="4879" max="4881" width="3.6640625" customWidth="1"/>
    <col min="4882" max="4882" width="4.77734375" customWidth="1"/>
    <col min="4883" max="4883" width="5.33203125" customWidth="1"/>
    <col min="4884" max="4888" width="3.6640625" customWidth="1"/>
    <col min="4889" max="4894" width="5.109375" customWidth="1"/>
    <col min="4895" max="4899" width="3.6640625" customWidth="1"/>
    <col min="4901" max="4915" width="0" hidden="1" customWidth="1"/>
    <col min="5121" max="5121" width="2.44140625" customWidth="1"/>
    <col min="5122" max="5122" width="3.44140625" customWidth="1"/>
    <col min="5123" max="5123" width="2.44140625" customWidth="1"/>
    <col min="5124" max="5124" width="4" customWidth="1"/>
    <col min="5125" max="5125" width="4.33203125" customWidth="1"/>
    <col min="5126" max="5129" width="3.44140625" customWidth="1"/>
    <col min="5130" max="5130" width="3.6640625" customWidth="1"/>
    <col min="5131" max="5134" width="3.44140625" customWidth="1"/>
    <col min="5135" max="5137" width="3.6640625" customWidth="1"/>
    <col min="5138" max="5138" width="4.77734375" customWidth="1"/>
    <col min="5139" max="5139" width="5.33203125" customWidth="1"/>
    <col min="5140" max="5144" width="3.6640625" customWidth="1"/>
    <col min="5145" max="5150" width="5.109375" customWidth="1"/>
    <col min="5151" max="5155" width="3.6640625" customWidth="1"/>
    <col min="5157" max="5171" width="0" hidden="1" customWidth="1"/>
    <col min="5377" max="5377" width="2.44140625" customWidth="1"/>
    <col min="5378" max="5378" width="3.44140625" customWidth="1"/>
    <col min="5379" max="5379" width="2.44140625" customWidth="1"/>
    <col min="5380" max="5380" width="4" customWidth="1"/>
    <col min="5381" max="5381" width="4.33203125" customWidth="1"/>
    <col min="5382" max="5385" width="3.44140625" customWidth="1"/>
    <col min="5386" max="5386" width="3.6640625" customWidth="1"/>
    <col min="5387" max="5390" width="3.44140625" customWidth="1"/>
    <col min="5391" max="5393" width="3.6640625" customWidth="1"/>
    <col min="5394" max="5394" width="4.77734375" customWidth="1"/>
    <col min="5395" max="5395" width="5.33203125" customWidth="1"/>
    <col min="5396" max="5400" width="3.6640625" customWidth="1"/>
    <col min="5401" max="5406" width="5.109375" customWidth="1"/>
    <col min="5407" max="5411" width="3.6640625" customWidth="1"/>
    <col min="5413" max="5427" width="0" hidden="1" customWidth="1"/>
    <col min="5633" max="5633" width="2.44140625" customWidth="1"/>
    <col min="5634" max="5634" width="3.44140625" customWidth="1"/>
    <col min="5635" max="5635" width="2.44140625" customWidth="1"/>
    <col min="5636" max="5636" width="4" customWidth="1"/>
    <col min="5637" max="5637" width="4.33203125" customWidth="1"/>
    <col min="5638" max="5641" width="3.44140625" customWidth="1"/>
    <col min="5642" max="5642" width="3.6640625" customWidth="1"/>
    <col min="5643" max="5646" width="3.44140625" customWidth="1"/>
    <col min="5647" max="5649" width="3.6640625" customWidth="1"/>
    <col min="5650" max="5650" width="4.77734375" customWidth="1"/>
    <col min="5651" max="5651" width="5.33203125" customWidth="1"/>
    <col min="5652" max="5656" width="3.6640625" customWidth="1"/>
    <col min="5657" max="5662" width="5.109375" customWidth="1"/>
    <col min="5663" max="5667" width="3.6640625" customWidth="1"/>
    <col min="5669" max="5683" width="0" hidden="1" customWidth="1"/>
    <col min="5889" max="5889" width="2.44140625" customWidth="1"/>
    <col min="5890" max="5890" width="3.44140625" customWidth="1"/>
    <col min="5891" max="5891" width="2.44140625" customWidth="1"/>
    <col min="5892" max="5892" width="4" customWidth="1"/>
    <col min="5893" max="5893" width="4.33203125" customWidth="1"/>
    <col min="5894" max="5897" width="3.44140625" customWidth="1"/>
    <col min="5898" max="5898" width="3.6640625" customWidth="1"/>
    <col min="5899" max="5902" width="3.44140625" customWidth="1"/>
    <col min="5903" max="5905" width="3.6640625" customWidth="1"/>
    <col min="5906" max="5906" width="4.77734375" customWidth="1"/>
    <col min="5907" max="5907" width="5.33203125" customWidth="1"/>
    <col min="5908" max="5912" width="3.6640625" customWidth="1"/>
    <col min="5913" max="5918" width="5.109375" customWidth="1"/>
    <col min="5919" max="5923" width="3.6640625" customWidth="1"/>
    <col min="5925" max="5939" width="0" hidden="1" customWidth="1"/>
    <col min="6145" max="6145" width="2.44140625" customWidth="1"/>
    <col min="6146" max="6146" width="3.44140625" customWidth="1"/>
    <col min="6147" max="6147" width="2.44140625" customWidth="1"/>
    <col min="6148" max="6148" width="4" customWidth="1"/>
    <col min="6149" max="6149" width="4.33203125" customWidth="1"/>
    <col min="6150" max="6153" width="3.44140625" customWidth="1"/>
    <col min="6154" max="6154" width="3.6640625" customWidth="1"/>
    <col min="6155" max="6158" width="3.44140625" customWidth="1"/>
    <col min="6159" max="6161" width="3.6640625" customWidth="1"/>
    <col min="6162" max="6162" width="4.77734375" customWidth="1"/>
    <col min="6163" max="6163" width="5.33203125" customWidth="1"/>
    <col min="6164" max="6168" width="3.6640625" customWidth="1"/>
    <col min="6169" max="6174" width="5.109375" customWidth="1"/>
    <col min="6175" max="6179" width="3.6640625" customWidth="1"/>
    <col min="6181" max="6195" width="0" hidden="1" customWidth="1"/>
    <col min="6401" max="6401" width="2.44140625" customWidth="1"/>
    <col min="6402" max="6402" width="3.44140625" customWidth="1"/>
    <col min="6403" max="6403" width="2.44140625" customWidth="1"/>
    <col min="6404" max="6404" width="4" customWidth="1"/>
    <col min="6405" max="6405" width="4.33203125" customWidth="1"/>
    <col min="6406" max="6409" width="3.44140625" customWidth="1"/>
    <col min="6410" max="6410" width="3.6640625" customWidth="1"/>
    <col min="6411" max="6414" width="3.44140625" customWidth="1"/>
    <col min="6415" max="6417" width="3.6640625" customWidth="1"/>
    <col min="6418" max="6418" width="4.77734375" customWidth="1"/>
    <col min="6419" max="6419" width="5.33203125" customWidth="1"/>
    <col min="6420" max="6424" width="3.6640625" customWidth="1"/>
    <col min="6425" max="6430" width="5.109375" customWidth="1"/>
    <col min="6431" max="6435" width="3.6640625" customWidth="1"/>
    <col min="6437" max="6451" width="0" hidden="1" customWidth="1"/>
    <col min="6657" max="6657" width="2.44140625" customWidth="1"/>
    <col min="6658" max="6658" width="3.44140625" customWidth="1"/>
    <col min="6659" max="6659" width="2.44140625" customWidth="1"/>
    <col min="6660" max="6660" width="4" customWidth="1"/>
    <col min="6661" max="6661" width="4.33203125" customWidth="1"/>
    <col min="6662" max="6665" width="3.44140625" customWidth="1"/>
    <col min="6666" max="6666" width="3.6640625" customWidth="1"/>
    <col min="6667" max="6670" width="3.44140625" customWidth="1"/>
    <col min="6671" max="6673" width="3.6640625" customWidth="1"/>
    <col min="6674" max="6674" width="4.77734375" customWidth="1"/>
    <col min="6675" max="6675" width="5.33203125" customWidth="1"/>
    <col min="6676" max="6680" width="3.6640625" customWidth="1"/>
    <col min="6681" max="6686" width="5.109375" customWidth="1"/>
    <col min="6687" max="6691" width="3.6640625" customWidth="1"/>
    <col min="6693" max="6707" width="0" hidden="1" customWidth="1"/>
    <col min="6913" max="6913" width="2.44140625" customWidth="1"/>
    <col min="6914" max="6914" width="3.44140625" customWidth="1"/>
    <col min="6915" max="6915" width="2.44140625" customWidth="1"/>
    <col min="6916" max="6916" width="4" customWidth="1"/>
    <col min="6917" max="6917" width="4.33203125" customWidth="1"/>
    <col min="6918" max="6921" width="3.44140625" customWidth="1"/>
    <col min="6922" max="6922" width="3.6640625" customWidth="1"/>
    <col min="6923" max="6926" width="3.44140625" customWidth="1"/>
    <col min="6927" max="6929" width="3.6640625" customWidth="1"/>
    <col min="6930" max="6930" width="4.77734375" customWidth="1"/>
    <col min="6931" max="6931" width="5.33203125" customWidth="1"/>
    <col min="6932" max="6936" width="3.6640625" customWidth="1"/>
    <col min="6937" max="6942" width="5.109375" customWidth="1"/>
    <col min="6943" max="6947" width="3.6640625" customWidth="1"/>
    <col min="6949" max="6963" width="0" hidden="1" customWidth="1"/>
    <col min="7169" max="7169" width="2.44140625" customWidth="1"/>
    <col min="7170" max="7170" width="3.44140625" customWidth="1"/>
    <col min="7171" max="7171" width="2.44140625" customWidth="1"/>
    <col min="7172" max="7172" width="4" customWidth="1"/>
    <col min="7173" max="7173" width="4.33203125" customWidth="1"/>
    <col min="7174" max="7177" width="3.44140625" customWidth="1"/>
    <col min="7178" max="7178" width="3.6640625" customWidth="1"/>
    <col min="7179" max="7182" width="3.44140625" customWidth="1"/>
    <col min="7183" max="7185" width="3.6640625" customWidth="1"/>
    <col min="7186" max="7186" width="4.77734375" customWidth="1"/>
    <col min="7187" max="7187" width="5.33203125" customWidth="1"/>
    <col min="7188" max="7192" width="3.6640625" customWidth="1"/>
    <col min="7193" max="7198" width="5.109375" customWidth="1"/>
    <col min="7199" max="7203" width="3.6640625" customWidth="1"/>
    <col min="7205" max="7219" width="0" hidden="1" customWidth="1"/>
    <col min="7425" max="7425" width="2.44140625" customWidth="1"/>
    <col min="7426" max="7426" width="3.44140625" customWidth="1"/>
    <col min="7427" max="7427" width="2.44140625" customWidth="1"/>
    <col min="7428" max="7428" width="4" customWidth="1"/>
    <col min="7429" max="7429" width="4.33203125" customWidth="1"/>
    <col min="7430" max="7433" width="3.44140625" customWidth="1"/>
    <col min="7434" max="7434" width="3.6640625" customWidth="1"/>
    <col min="7435" max="7438" width="3.44140625" customWidth="1"/>
    <col min="7439" max="7441" width="3.6640625" customWidth="1"/>
    <col min="7442" max="7442" width="4.77734375" customWidth="1"/>
    <col min="7443" max="7443" width="5.33203125" customWidth="1"/>
    <col min="7444" max="7448" width="3.6640625" customWidth="1"/>
    <col min="7449" max="7454" width="5.109375" customWidth="1"/>
    <col min="7455" max="7459" width="3.6640625" customWidth="1"/>
    <col min="7461" max="7475" width="0" hidden="1" customWidth="1"/>
    <col min="7681" max="7681" width="2.44140625" customWidth="1"/>
    <col min="7682" max="7682" width="3.44140625" customWidth="1"/>
    <col min="7683" max="7683" width="2.44140625" customWidth="1"/>
    <col min="7684" max="7684" width="4" customWidth="1"/>
    <col min="7685" max="7685" width="4.33203125" customWidth="1"/>
    <col min="7686" max="7689" width="3.44140625" customWidth="1"/>
    <col min="7690" max="7690" width="3.6640625" customWidth="1"/>
    <col min="7691" max="7694" width="3.44140625" customWidth="1"/>
    <col min="7695" max="7697" width="3.6640625" customWidth="1"/>
    <col min="7698" max="7698" width="4.77734375" customWidth="1"/>
    <col min="7699" max="7699" width="5.33203125" customWidth="1"/>
    <col min="7700" max="7704" width="3.6640625" customWidth="1"/>
    <col min="7705" max="7710" width="5.109375" customWidth="1"/>
    <col min="7711" max="7715" width="3.6640625" customWidth="1"/>
    <col min="7717" max="7731" width="0" hidden="1" customWidth="1"/>
    <col min="7937" max="7937" width="2.44140625" customWidth="1"/>
    <col min="7938" max="7938" width="3.44140625" customWidth="1"/>
    <col min="7939" max="7939" width="2.44140625" customWidth="1"/>
    <col min="7940" max="7940" width="4" customWidth="1"/>
    <col min="7941" max="7941" width="4.33203125" customWidth="1"/>
    <col min="7942" max="7945" width="3.44140625" customWidth="1"/>
    <col min="7946" max="7946" width="3.6640625" customWidth="1"/>
    <col min="7947" max="7950" width="3.44140625" customWidth="1"/>
    <col min="7951" max="7953" width="3.6640625" customWidth="1"/>
    <col min="7954" max="7954" width="4.77734375" customWidth="1"/>
    <col min="7955" max="7955" width="5.33203125" customWidth="1"/>
    <col min="7956" max="7960" width="3.6640625" customWidth="1"/>
    <col min="7961" max="7966" width="5.109375" customWidth="1"/>
    <col min="7967" max="7971" width="3.6640625" customWidth="1"/>
    <col min="7973" max="7987" width="0" hidden="1" customWidth="1"/>
    <col min="8193" max="8193" width="2.44140625" customWidth="1"/>
    <col min="8194" max="8194" width="3.44140625" customWidth="1"/>
    <col min="8195" max="8195" width="2.44140625" customWidth="1"/>
    <col min="8196" max="8196" width="4" customWidth="1"/>
    <col min="8197" max="8197" width="4.33203125" customWidth="1"/>
    <col min="8198" max="8201" width="3.44140625" customWidth="1"/>
    <col min="8202" max="8202" width="3.6640625" customWidth="1"/>
    <col min="8203" max="8206" width="3.44140625" customWidth="1"/>
    <col min="8207" max="8209" width="3.6640625" customWidth="1"/>
    <col min="8210" max="8210" width="4.77734375" customWidth="1"/>
    <col min="8211" max="8211" width="5.33203125" customWidth="1"/>
    <col min="8212" max="8216" width="3.6640625" customWidth="1"/>
    <col min="8217" max="8222" width="5.109375" customWidth="1"/>
    <col min="8223" max="8227" width="3.6640625" customWidth="1"/>
    <col min="8229" max="8243" width="0" hidden="1" customWidth="1"/>
    <col min="8449" max="8449" width="2.44140625" customWidth="1"/>
    <col min="8450" max="8450" width="3.44140625" customWidth="1"/>
    <col min="8451" max="8451" width="2.44140625" customWidth="1"/>
    <col min="8452" max="8452" width="4" customWidth="1"/>
    <col min="8453" max="8453" width="4.33203125" customWidth="1"/>
    <col min="8454" max="8457" width="3.44140625" customWidth="1"/>
    <col min="8458" max="8458" width="3.6640625" customWidth="1"/>
    <col min="8459" max="8462" width="3.44140625" customWidth="1"/>
    <col min="8463" max="8465" width="3.6640625" customWidth="1"/>
    <col min="8466" max="8466" width="4.77734375" customWidth="1"/>
    <col min="8467" max="8467" width="5.33203125" customWidth="1"/>
    <col min="8468" max="8472" width="3.6640625" customWidth="1"/>
    <col min="8473" max="8478" width="5.109375" customWidth="1"/>
    <col min="8479" max="8483" width="3.6640625" customWidth="1"/>
    <col min="8485" max="8499" width="0" hidden="1" customWidth="1"/>
    <col min="8705" max="8705" width="2.44140625" customWidth="1"/>
    <col min="8706" max="8706" width="3.44140625" customWidth="1"/>
    <col min="8707" max="8707" width="2.44140625" customWidth="1"/>
    <col min="8708" max="8708" width="4" customWidth="1"/>
    <col min="8709" max="8709" width="4.33203125" customWidth="1"/>
    <col min="8710" max="8713" width="3.44140625" customWidth="1"/>
    <col min="8714" max="8714" width="3.6640625" customWidth="1"/>
    <col min="8715" max="8718" width="3.44140625" customWidth="1"/>
    <col min="8719" max="8721" width="3.6640625" customWidth="1"/>
    <col min="8722" max="8722" width="4.77734375" customWidth="1"/>
    <col min="8723" max="8723" width="5.33203125" customWidth="1"/>
    <col min="8724" max="8728" width="3.6640625" customWidth="1"/>
    <col min="8729" max="8734" width="5.109375" customWidth="1"/>
    <col min="8735" max="8739" width="3.6640625" customWidth="1"/>
    <col min="8741" max="8755" width="0" hidden="1" customWidth="1"/>
    <col min="8961" max="8961" width="2.44140625" customWidth="1"/>
    <col min="8962" max="8962" width="3.44140625" customWidth="1"/>
    <col min="8963" max="8963" width="2.44140625" customWidth="1"/>
    <col min="8964" max="8964" width="4" customWidth="1"/>
    <col min="8965" max="8965" width="4.33203125" customWidth="1"/>
    <col min="8966" max="8969" width="3.44140625" customWidth="1"/>
    <col min="8970" max="8970" width="3.6640625" customWidth="1"/>
    <col min="8971" max="8974" width="3.44140625" customWidth="1"/>
    <col min="8975" max="8977" width="3.6640625" customWidth="1"/>
    <col min="8978" max="8978" width="4.77734375" customWidth="1"/>
    <col min="8979" max="8979" width="5.33203125" customWidth="1"/>
    <col min="8980" max="8984" width="3.6640625" customWidth="1"/>
    <col min="8985" max="8990" width="5.109375" customWidth="1"/>
    <col min="8991" max="8995" width="3.6640625" customWidth="1"/>
    <col min="8997" max="9011" width="0" hidden="1" customWidth="1"/>
    <col min="9217" max="9217" width="2.44140625" customWidth="1"/>
    <col min="9218" max="9218" width="3.44140625" customWidth="1"/>
    <col min="9219" max="9219" width="2.44140625" customWidth="1"/>
    <col min="9220" max="9220" width="4" customWidth="1"/>
    <col min="9221" max="9221" width="4.33203125" customWidth="1"/>
    <col min="9222" max="9225" width="3.44140625" customWidth="1"/>
    <col min="9226" max="9226" width="3.6640625" customWidth="1"/>
    <col min="9227" max="9230" width="3.44140625" customWidth="1"/>
    <col min="9231" max="9233" width="3.6640625" customWidth="1"/>
    <col min="9234" max="9234" width="4.77734375" customWidth="1"/>
    <col min="9235" max="9235" width="5.33203125" customWidth="1"/>
    <col min="9236" max="9240" width="3.6640625" customWidth="1"/>
    <col min="9241" max="9246" width="5.109375" customWidth="1"/>
    <col min="9247" max="9251" width="3.6640625" customWidth="1"/>
    <col min="9253" max="9267" width="0" hidden="1" customWidth="1"/>
    <col min="9473" max="9473" width="2.44140625" customWidth="1"/>
    <col min="9474" max="9474" width="3.44140625" customWidth="1"/>
    <col min="9475" max="9475" width="2.44140625" customWidth="1"/>
    <col min="9476" max="9476" width="4" customWidth="1"/>
    <col min="9477" max="9477" width="4.33203125" customWidth="1"/>
    <col min="9478" max="9481" width="3.44140625" customWidth="1"/>
    <col min="9482" max="9482" width="3.6640625" customWidth="1"/>
    <col min="9483" max="9486" width="3.44140625" customWidth="1"/>
    <col min="9487" max="9489" width="3.6640625" customWidth="1"/>
    <col min="9490" max="9490" width="4.77734375" customWidth="1"/>
    <col min="9491" max="9491" width="5.33203125" customWidth="1"/>
    <col min="9492" max="9496" width="3.6640625" customWidth="1"/>
    <col min="9497" max="9502" width="5.109375" customWidth="1"/>
    <col min="9503" max="9507" width="3.6640625" customWidth="1"/>
    <col min="9509" max="9523" width="0" hidden="1" customWidth="1"/>
    <col min="9729" max="9729" width="2.44140625" customWidth="1"/>
    <col min="9730" max="9730" width="3.44140625" customWidth="1"/>
    <col min="9731" max="9731" width="2.44140625" customWidth="1"/>
    <col min="9732" max="9732" width="4" customWidth="1"/>
    <col min="9733" max="9733" width="4.33203125" customWidth="1"/>
    <col min="9734" max="9737" width="3.44140625" customWidth="1"/>
    <col min="9738" max="9738" width="3.6640625" customWidth="1"/>
    <col min="9739" max="9742" width="3.44140625" customWidth="1"/>
    <col min="9743" max="9745" width="3.6640625" customWidth="1"/>
    <col min="9746" max="9746" width="4.77734375" customWidth="1"/>
    <col min="9747" max="9747" width="5.33203125" customWidth="1"/>
    <col min="9748" max="9752" width="3.6640625" customWidth="1"/>
    <col min="9753" max="9758" width="5.109375" customWidth="1"/>
    <col min="9759" max="9763" width="3.6640625" customWidth="1"/>
    <col min="9765" max="9779" width="0" hidden="1" customWidth="1"/>
    <col min="9985" max="9985" width="2.44140625" customWidth="1"/>
    <col min="9986" max="9986" width="3.44140625" customWidth="1"/>
    <col min="9987" max="9987" width="2.44140625" customWidth="1"/>
    <col min="9988" max="9988" width="4" customWidth="1"/>
    <col min="9989" max="9989" width="4.33203125" customWidth="1"/>
    <col min="9990" max="9993" width="3.44140625" customWidth="1"/>
    <col min="9994" max="9994" width="3.6640625" customWidth="1"/>
    <col min="9995" max="9998" width="3.44140625" customWidth="1"/>
    <col min="9999" max="10001" width="3.6640625" customWidth="1"/>
    <col min="10002" max="10002" width="4.77734375" customWidth="1"/>
    <col min="10003" max="10003" width="5.33203125" customWidth="1"/>
    <col min="10004" max="10008" width="3.6640625" customWidth="1"/>
    <col min="10009" max="10014" width="5.109375" customWidth="1"/>
    <col min="10015" max="10019" width="3.6640625" customWidth="1"/>
    <col min="10021" max="10035" width="0" hidden="1" customWidth="1"/>
    <col min="10241" max="10241" width="2.44140625" customWidth="1"/>
    <col min="10242" max="10242" width="3.44140625" customWidth="1"/>
    <col min="10243" max="10243" width="2.44140625" customWidth="1"/>
    <col min="10244" max="10244" width="4" customWidth="1"/>
    <col min="10245" max="10245" width="4.33203125" customWidth="1"/>
    <col min="10246" max="10249" width="3.44140625" customWidth="1"/>
    <col min="10250" max="10250" width="3.6640625" customWidth="1"/>
    <col min="10251" max="10254" width="3.44140625" customWidth="1"/>
    <col min="10255" max="10257" width="3.6640625" customWidth="1"/>
    <col min="10258" max="10258" width="4.77734375" customWidth="1"/>
    <col min="10259" max="10259" width="5.33203125" customWidth="1"/>
    <col min="10260" max="10264" width="3.6640625" customWidth="1"/>
    <col min="10265" max="10270" width="5.109375" customWidth="1"/>
    <col min="10271" max="10275" width="3.6640625" customWidth="1"/>
    <col min="10277" max="10291" width="0" hidden="1" customWidth="1"/>
    <col min="10497" max="10497" width="2.44140625" customWidth="1"/>
    <col min="10498" max="10498" width="3.44140625" customWidth="1"/>
    <col min="10499" max="10499" width="2.44140625" customWidth="1"/>
    <col min="10500" max="10500" width="4" customWidth="1"/>
    <col min="10501" max="10501" width="4.33203125" customWidth="1"/>
    <col min="10502" max="10505" width="3.44140625" customWidth="1"/>
    <col min="10506" max="10506" width="3.6640625" customWidth="1"/>
    <col min="10507" max="10510" width="3.44140625" customWidth="1"/>
    <col min="10511" max="10513" width="3.6640625" customWidth="1"/>
    <col min="10514" max="10514" width="4.77734375" customWidth="1"/>
    <col min="10515" max="10515" width="5.33203125" customWidth="1"/>
    <col min="10516" max="10520" width="3.6640625" customWidth="1"/>
    <col min="10521" max="10526" width="5.109375" customWidth="1"/>
    <col min="10527" max="10531" width="3.6640625" customWidth="1"/>
    <col min="10533" max="10547" width="0" hidden="1" customWidth="1"/>
    <col min="10753" max="10753" width="2.44140625" customWidth="1"/>
    <col min="10754" max="10754" width="3.44140625" customWidth="1"/>
    <col min="10755" max="10755" width="2.44140625" customWidth="1"/>
    <col min="10756" max="10756" width="4" customWidth="1"/>
    <col min="10757" max="10757" width="4.33203125" customWidth="1"/>
    <col min="10758" max="10761" width="3.44140625" customWidth="1"/>
    <col min="10762" max="10762" width="3.6640625" customWidth="1"/>
    <col min="10763" max="10766" width="3.44140625" customWidth="1"/>
    <col min="10767" max="10769" width="3.6640625" customWidth="1"/>
    <col min="10770" max="10770" width="4.77734375" customWidth="1"/>
    <col min="10771" max="10771" width="5.33203125" customWidth="1"/>
    <col min="10772" max="10776" width="3.6640625" customWidth="1"/>
    <col min="10777" max="10782" width="5.109375" customWidth="1"/>
    <col min="10783" max="10787" width="3.6640625" customWidth="1"/>
    <col min="10789" max="10803" width="0" hidden="1" customWidth="1"/>
    <col min="11009" max="11009" width="2.44140625" customWidth="1"/>
    <col min="11010" max="11010" width="3.44140625" customWidth="1"/>
    <col min="11011" max="11011" width="2.44140625" customWidth="1"/>
    <col min="11012" max="11012" width="4" customWidth="1"/>
    <col min="11013" max="11013" width="4.33203125" customWidth="1"/>
    <col min="11014" max="11017" width="3.44140625" customWidth="1"/>
    <col min="11018" max="11018" width="3.6640625" customWidth="1"/>
    <col min="11019" max="11022" width="3.44140625" customWidth="1"/>
    <col min="11023" max="11025" width="3.6640625" customWidth="1"/>
    <col min="11026" max="11026" width="4.77734375" customWidth="1"/>
    <col min="11027" max="11027" width="5.33203125" customWidth="1"/>
    <col min="11028" max="11032" width="3.6640625" customWidth="1"/>
    <col min="11033" max="11038" width="5.109375" customWidth="1"/>
    <col min="11039" max="11043" width="3.6640625" customWidth="1"/>
    <col min="11045" max="11059" width="0" hidden="1" customWidth="1"/>
    <col min="11265" max="11265" width="2.44140625" customWidth="1"/>
    <col min="11266" max="11266" width="3.44140625" customWidth="1"/>
    <col min="11267" max="11267" width="2.44140625" customWidth="1"/>
    <col min="11268" max="11268" width="4" customWidth="1"/>
    <col min="11269" max="11269" width="4.33203125" customWidth="1"/>
    <col min="11270" max="11273" width="3.44140625" customWidth="1"/>
    <col min="11274" max="11274" width="3.6640625" customWidth="1"/>
    <col min="11275" max="11278" width="3.44140625" customWidth="1"/>
    <col min="11279" max="11281" width="3.6640625" customWidth="1"/>
    <col min="11282" max="11282" width="4.77734375" customWidth="1"/>
    <col min="11283" max="11283" width="5.33203125" customWidth="1"/>
    <col min="11284" max="11288" width="3.6640625" customWidth="1"/>
    <col min="11289" max="11294" width="5.109375" customWidth="1"/>
    <col min="11295" max="11299" width="3.6640625" customWidth="1"/>
    <col min="11301" max="11315" width="0" hidden="1" customWidth="1"/>
    <col min="11521" max="11521" width="2.44140625" customWidth="1"/>
    <col min="11522" max="11522" width="3.44140625" customWidth="1"/>
    <col min="11523" max="11523" width="2.44140625" customWidth="1"/>
    <col min="11524" max="11524" width="4" customWidth="1"/>
    <col min="11525" max="11525" width="4.33203125" customWidth="1"/>
    <col min="11526" max="11529" width="3.44140625" customWidth="1"/>
    <col min="11530" max="11530" width="3.6640625" customWidth="1"/>
    <col min="11531" max="11534" width="3.44140625" customWidth="1"/>
    <col min="11535" max="11537" width="3.6640625" customWidth="1"/>
    <col min="11538" max="11538" width="4.77734375" customWidth="1"/>
    <col min="11539" max="11539" width="5.33203125" customWidth="1"/>
    <col min="11540" max="11544" width="3.6640625" customWidth="1"/>
    <col min="11545" max="11550" width="5.109375" customWidth="1"/>
    <col min="11551" max="11555" width="3.6640625" customWidth="1"/>
    <col min="11557" max="11571" width="0" hidden="1" customWidth="1"/>
    <col min="11777" max="11777" width="2.44140625" customWidth="1"/>
    <col min="11778" max="11778" width="3.44140625" customWidth="1"/>
    <col min="11779" max="11779" width="2.44140625" customWidth="1"/>
    <col min="11780" max="11780" width="4" customWidth="1"/>
    <col min="11781" max="11781" width="4.33203125" customWidth="1"/>
    <col min="11782" max="11785" width="3.44140625" customWidth="1"/>
    <col min="11786" max="11786" width="3.6640625" customWidth="1"/>
    <col min="11787" max="11790" width="3.44140625" customWidth="1"/>
    <col min="11791" max="11793" width="3.6640625" customWidth="1"/>
    <col min="11794" max="11794" width="4.77734375" customWidth="1"/>
    <col min="11795" max="11795" width="5.33203125" customWidth="1"/>
    <col min="11796" max="11800" width="3.6640625" customWidth="1"/>
    <col min="11801" max="11806" width="5.109375" customWidth="1"/>
    <col min="11807" max="11811" width="3.6640625" customWidth="1"/>
    <col min="11813" max="11827" width="0" hidden="1" customWidth="1"/>
    <col min="12033" max="12033" width="2.44140625" customWidth="1"/>
    <col min="12034" max="12034" width="3.44140625" customWidth="1"/>
    <col min="12035" max="12035" width="2.44140625" customWidth="1"/>
    <col min="12036" max="12036" width="4" customWidth="1"/>
    <col min="12037" max="12037" width="4.33203125" customWidth="1"/>
    <col min="12038" max="12041" width="3.44140625" customWidth="1"/>
    <col min="12042" max="12042" width="3.6640625" customWidth="1"/>
    <col min="12043" max="12046" width="3.44140625" customWidth="1"/>
    <col min="12047" max="12049" width="3.6640625" customWidth="1"/>
    <col min="12050" max="12050" width="4.77734375" customWidth="1"/>
    <col min="12051" max="12051" width="5.33203125" customWidth="1"/>
    <col min="12052" max="12056" width="3.6640625" customWidth="1"/>
    <col min="12057" max="12062" width="5.109375" customWidth="1"/>
    <col min="12063" max="12067" width="3.6640625" customWidth="1"/>
    <col min="12069" max="12083" width="0" hidden="1" customWidth="1"/>
    <col min="12289" max="12289" width="2.44140625" customWidth="1"/>
    <col min="12290" max="12290" width="3.44140625" customWidth="1"/>
    <col min="12291" max="12291" width="2.44140625" customWidth="1"/>
    <col min="12292" max="12292" width="4" customWidth="1"/>
    <col min="12293" max="12293" width="4.33203125" customWidth="1"/>
    <col min="12294" max="12297" width="3.44140625" customWidth="1"/>
    <col min="12298" max="12298" width="3.6640625" customWidth="1"/>
    <col min="12299" max="12302" width="3.44140625" customWidth="1"/>
    <col min="12303" max="12305" width="3.6640625" customWidth="1"/>
    <col min="12306" max="12306" width="4.77734375" customWidth="1"/>
    <col min="12307" max="12307" width="5.33203125" customWidth="1"/>
    <col min="12308" max="12312" width="3.6640625" customWidth="1"/>
    <col min="12313" max="12318" width="5.109375" customWidth="1"/>
    <col min="12319" max="12323" width="3.6640625" customWidth="1"/>
    <col min="12325" max="12339" width="0" hidden="1" customWidth="1"/>
    <col min="12545" max="12545" width="2.44140625" customWidth="1"/>
    <col min="12546" max="12546" width="3.44140625" customWidth="1"/>
    <col min="12547" max="12547" width="2.44140625" customWidth="1"/>
    <col min="12548" max="12548" width="4" customWidth="1"/>
    <col min="12549" max="12549" width="4.33203125" customWidth="1"/>
    <col min="12550" max="12553" width="3.44140625" customWidth="1"/>
    <col min="12554" max="12554" width="3.6640625" customWidth="1"/>
    <col min="12555" max="12558" width="3.44140625" customWidth="1"/>
    <col min="12559" max="12561" width="3.6640625" customWidth="1"/>
    <col min="12562" max="12562" width="4.77734375" customWidth="1"/>
    <col min="12563" max="12563" width="5.33203125" customWidth="1"/>
    <col min="12564" max="12568" width="3.6640625" customWidth="1"/>
    <col min="12569" max="12574" width="5.109375" customWidth="1"/>
    <col min="12575" max="12579" width="3.6640625" customWidth="1"/>
    <col min="12581" max="12595" width="0" hidden="1" customWidth="1"/>
    <col min="12801" max="12801" width="2.44140625" customWidth="1"/>
    <col min="12802" max="12802" width="3.44140625" customWidth="1"/>
    <col min="12803" max="12803" width="2.44140625" customWidth="1"/>
    <col min="12804" max="12804" width="4" customWidth="1"/>
    <col min="12805" max="12805" width="4.33203125" customWidth="1"/>
    <col min="12806" max="12809" width="3.44140625" customWidth="1"/>
    <col min="12810" max="12810" width="3.6640625" customWidth="1"/>
    <col min="12811" max="12814" width="3.44140625" customWidth="1"/>
    <col min="12815" max="12817" width="3.6640625" customWidth="1"/>
    <col min="12818" max="12818" width="4.77734375" customWidth="1"/>
    <col min="12819" max="12819" width="5.33203125" customWidth="1"/>
    <col min="12820" max="12824" width="3.6640625" customWidth="1"/>
    <col min="12825" max="12830" width="5.109375" customWidth="1"/>
    <col min="12831" max="12835" width="3.6640625" customWidth="1"/>
    <col min="12837" max="12851" width="0" hidden="1" customWidth="1"/>
    <col min="13057" max="13057" width="2.44140625" customWidth="1"/>
    <col min="13058" max="13058" width="3.44140625" customWidth="1"/>
    <col min="13059" max="13059" width="2.44140625" customWidth="1"/>
    <col min="13060" max="13060" width="4" customWidth="1"/>
    <col min="13061" max="13061" width="4.33203125" customWidth="1"/>
    <col min="13062" max="13065" width="3.44140625" customWidth="1"/>
    <col min="13066" max="13066" width="3.6640625" customWidth="1"/>
    <col min="13067" max="13070" width="3.44140625" customWidth="1"/>
    <col min="13071" max="13073" width="3.6640625" customWidth="1"/>
    <col min="13074" max="13074" width="4.77734375" customWidth="1"/>
    <col min="13075" max="13075" width="5.33203125" customWidth="1"/>
    <col min="13076" max="13080" width="3.6640625" customWidth="1"/>
    <col min="13081" max="13086" width="5.109375" customWidth="1"/>
    <col min="13087" max="13091" width="3.6640625" customWidth="1"/>
    <col min="13093" max="13107" width="0" hidden="1" customWidth="1"/>
    <col min="13313" max="13313" width="2.44140625" customWidth="1"/>
    <col min="13314" max="13314" width="3.44140625" customWidth="1"/>
    <col min="13315" max="13315" width="2.44140625" customWidth="1"/>
    <col min="13316" max="13316" width="4" customWidth="1"/>
    <col min="13317" max="13317" width="4.33203125" customWidth="1"/>
    <col min="13318" max="13321" width="3.44140625" customWidth="1"/>
    <col min="13322" max="13322" width="3.6640625" customWidth="1"/>
    <col min="13323" max="13326" width="3.44140625" customWidth="1"/>
    <col min="13327" max="13329" width="3.6640625" customWidth="1"/>
    <col min="13330" max="13330" width="4.77734375" customWidth="1"/>
    <col min="13331" max="13331" width="5.33203125" customWidth="1"/>
    <col min="13332" max="13336" width="3.6640625" customWidth="1"/>
    <col min="13337" max="13342" width="5.109375" customWidth="1"/>
    <col min="13343" max="13347" width="3.6640625" customWidth="1"/>
    <col min="13349" max="13363" width="0" hidden="1" customWidth="1"/>
    <col min="13569" max="13569" width="2.44140625" customWidth="1"/>
    <col min="13570" max="13570" width="3.44140625" customWidth="1"/>
    <col min="13571" max="13571" width="2.44140625" customWidth="1"/>
    <col min="13572" max="13572" width="4" customWidth="1"/>
    <col min="13573" max="13573" width="4.33203125" customWidth="1"/>
    <col min="13574" max="13577" width="3.44140625" customWidth="1"/>
    <col min="13578" max="13578" width="3.6640625" customWidth="1"/>
    <col min="13579" max="13582" width="3.44140625" customWidth="1"/>
    <col min="13583" max="13585" width="3.6640625" customWidth="1"/>
    <col min="13586" max="13586" width="4.77734375" customWidth="1"/>
    <col min="13587" max="13587" width="5.33203125" customWidth="1"/>
    <col min="13588" max="13592" width="3.6640625" customWidth="1"/>
    <col min="13593" max="13598" width="5.109375" customWidth="1"/>
    <col min="13599" max="13603" width="3.6640625" customWidth="1"/>
    <col min="13605" max="13619" width="0" hidden="1" customWidth="1"/>
    <col min="13825" max="13825" width="2.44140625" customWidth="1"/>
    <col min="13826" max="13826" width="3.44140625" customWidth="1"/>
    <col min="13827" max="13827" width="2.44140625" customWidth="1"/>
    <col min="13828" max="13828" width="4" customWidth="1"/>
    <col min="13829" max="13829" width="4.33203125" customWidth="1"/>
    <col min="13830" max="13833" width="3.44140625" customWidth="1"/>
    <col min="13834" max="13834" width="3.6640625" customWidth="1"/>
    <col min="13835" max="13838" width="3.44140625" customWidth="1"/>
    <col min="13839" max="13841" width="3.6640625" customWidth="1"/>
    <col min="13842" max="13842" width="4.77734375" customWidth="1"/>
    <col min="13843" max="13843" width="5.33203125" customWidth="1"/>
    <col min="13844" max="13848" width="3.6640625" customWidth="1"/>
    <col min="13849" max="13854" width="5.109375" customWidth="1"/>
    <col min="13855" max="13859" width="3.6640625" customWidth="1"/>
    <col min="13861" max="13875" width="0" hidden="1" customWidth="1"/>
    <col min="14081" max="14081" width="2.44140625" customWidth="1"/>
    <col min="14082" max="14082" width="3.44140625" customWidth="1"/>
    <col min="14083" max="14083" width="2.44140625" customWidth="1"/>
    <col min="14084" max="14084" width="4" customWidth="1"/>
    <col min="14085" max="14085" width="4.33203125" customWidth="1"/>
    <col min="14086" max="14089" width="3.44140625" customWidth="1"/>
    <col min="14090" max="14090" width="3.6640625" customWidth="1"/>
    <col min="14091" max="14094" width="3.44140625" customWidth="1"/>
    <col min="14095" max="14097" width="3.6640625" customWidth="1"/>
    <col min="14098" max="14098" width="4.77734375" customWidth="1"/>
    <col min="14099" max="14099" width="5.33203125" customWidth="1"/>
    <col min="14100" max="14104" width="3.6640625" customWidth="1"/>
    <col min="14105" max="14110" width="5.109375" customWidth="1"/>
    <col min="14111" max="14115" width="3.6640625" customWidth="1"/>
    <col min="14117" max="14131" width="0" hidden="1" customWidth="1"/>
    <col min="14337" max="14337" width="2.44140625" customWidth="1"/>
    <col min="14338" max="14338" width="3.44140625" customWidth="1"/>
    <col min="14339" max="14339" width="2.44140625" customWidth="1"/>
    <col min="14340" max="14340" width="4" customWidth="1"/>
    <col min="14341" max="14341" width="4.33203125" customWidth="1"/>
    <col min="14342" max="14345" width="3.44140625" customWidth="1"/>
    <col min="14346" max="14346" width="3.6640625" customWidth="1"/>
    <col min="14347" max="14350" width="3.44140625" customWidth="1"/>
    <col min="14351" max="14353" width="3.6640625" customWidth="1"/>
    <col min="14354" max="14354" width="4.77734375" customWidth="1"/>
    <col min="14355" max="14355" width="5.33203125" customWidth="1"/>
    <col min="14356" max="14360" width="3.6640625" customWidth="1"/>
    <col min="14361" max="14366" width="5.109375" customWidth="1"/>
    <col min="14367" max="14371" width="3.6640625" customWidth="1"/>
    <col min="14373" max="14387" width="0" hidden="1" customWidth="1"/>
    <col min="14593" max="14593" width="2.44140625" customWidth="1"/>
    <col min="14594" max="14594" width="3.44140625" customWidth="1"/>
    <col min="14595" max="14595" width="2.44140625" customWidth="1"/>
    <col min="14596" max="14596" width="4" customWidth="1"/>
    <col min="14597" max="14597" width="4.33203125" customWidth="1"/>
    <col min="14598" max="14601" width="3.44140625" customWidth="1"/>
    <col min="14602" max="14602" width="3.6640625" customWidth="1"/>
    <col min="14603" max="14606" width="3.44140625" customWidth="1"/>
    <col min="14607" max="14609" width="3.6640625" customWidth="1"/>
    <col min="14610" max="14610" width="4.77734375" customWidth="1"/>
    <col min="14611" max="14611" width="5.33203125" customWidth="1"/>
    <col min="14612" max="14616" width="3.6640625" customWidth="1"/>
    <col min="14617" max="14622" width="5.109375" customWidth="1"/>
    <col min="14623" max="14627" width="3.6640625" customWidth="1"/>
    <col min="14629" max="14643" width="0" hidden="1" customWidth="1"/>
    <col min="14849" max="14849" width="2.44140625" customWidth="1"/>
    <col min="14850" max="14850" width="3.44140625" customWidth="1"/>
    <col min="14851" max="14851" width="2.44140625" customWidth="1"/>
    <col min="14852" max="14852" width="4" customWidth="1"/>
    <col min="14853" max="14853" width="4.33203125" customWidth="1"/>
    <col min="14854" max="14857" width="3.44140625" customWidth="1"/>
    <col min="14858" max="14858" width="3.6640625" customWidth="1"/>
    <col min="14859" max="14862" width="3.44140625" customWidth="1"/>
    <col min="14863" max="14865" width="3.6640625" customWidth="1"/>
    <col min="14866" max="14866" width="4.77734375" customWidth="1"/>
    <col min="14867" max="14867" width="5.33203125" customWidth="1"/>
    <col min="14868" max="14872" width="3.6640625" customWidth="1"/>
    <col min="14873" max="14878" width="5.109375" customWidth="1"/>
    <col min="14879" max="14883" width="3.6640625" customWidth="1"/>
    <col min="14885" max="14899" width="0" hidden="1" customWidth="1"/>
    <col min="15105" max="15105" width="2.44140625" customWidth="1"/>
    <col min="15106" max="15106" width="3.44140625" customWidth="1"/>
    <col min="15107" max="15107" width="2.44140625" customWidth="1"/>
    <col min="15108" max="15108" width="4" customWidth="1"/>
    <col min="15109" max="15109" width="4.33203125" customWidth="1"/>
    <col min="15110" max="15113" width="3.44140625" customWidth="1"/>
    <col min="15114" max="15114" width="3.6640625" customWidth="1"/>
    <col min="15115" max="15118" width="3.44140625" customWidth="1"/>
    <col min="15119" max="15121" width="3.6640625" customWidth="1"/>
    <col min="15122" max="15122" width="4.77734375" customWidth="1"/>
    <col min="15123" max="15123" width="5.33203125" customWidth="1"/>
    <col min="15124" max="15128" width="3.6640625" customWidth="1"/>
    <col min="15129" max="15134" width="5.109375" customWidth="1"/>
    <col min="15135" max="15139" width="3.6640625" customWidth="1"/>
    <col min="15141" max="15155" width="0" hidden="1" customWidth="1"/>
    <col min="15361" max="15361" width="2.44140625" customWidth="1"/>
    <col min="15362" max="15362" width="3.44140625" customWidth="1"/>
    <col min="15363" max="15363" width="2.44140625" customWidth="1"/>
    <col min="15364" max="15364" width="4" customWidth="1"/>
    <col min="15365" max="15365" width="4.33203125" customWidth="1"/>
    <col min="15366" max="15369" width="3.44140625" customWidth="1"/>
    <col min="15370" max="15370" width="3.6640625" customWidth="1"/>
    <col min="15371" max="15374" width="3.44140625" customWidth="1"/>
    <col min="15375" max="15377" width="3.6640625" customWidth="1"/>
    <col min="15378" max="15378" width="4.77734375" customWidth="1"/>
    <col min="15379" max="15379" width="5.33203125" customWidth="1"/>
    <col min="15380" max="15384" width="3.6640625" customWidth="1"/>
    <col min="15385" max="15390" width="5.109375" customWidth="1"/>
    <col min="15391" max="15395" width="3.6640625" customWidth="1"/>
    <col min="15397" max="15411" width="0" hidden="1" customWidth="1"/>
    <col min="15617" max="15617" width="2.44140625" customWidth="1"/>
    <col min="15618" max="15618" width="3.44140625" customWidth="1"/>
    <col min="15619" max="15619" width="2.44140625" customWidth="1"/>
    <col min="15620" max="15620" width="4" customWidth="1"/>
    <col min="15621" max="15621" width="4.33203125" customWidth="1"/>
    <col min="15622" max="15625" width="3.44140625" customWidth="1"/>
    <col min="15626" max="15626" width="3.6640625" customWidth="1"/>
    <col min="15627" max="15630" width="3.44140625" customWidth="1"/>
    <col min="15631" max="15633" width="3.6640625" customWidth="1"/>
    <col min="15634" max="15634" width="4.77734375" customWidth="1"/>
    <col min="15635" max="15635" width="5.33203125" customWidth="1"/>
    <col min="15636" max="15640" width="3.6640625" customWidth="1"/>
    <col min="15641" max="15646" width="5.109375" customWidth="1"/>
    <col min="15647" max="15651" width="3.6640625" customWidth="1"/>
    <col min="15653" max="15667" width="0" hidden="1" customWidth="1"/>
    <col min="15873" max="15873" width="2.44140625" customWidth="1"/>
    <col min="15874" max="15874" width="3.44140625" customWidth="1"/>
    <col min="15875" max="15875" width="2.44140625" customWidth="1"/>
    <col min="15876" max="15876" width="4" customWidth="1"/>
    <col min="15877" max="15877" width="4.33203125" customWidth="1"/>
    <col min="15878" max="15881" width="3.44140625" customWidth="1"/>
    <col min="15882" max="15882" width="3.6640625" customWidth="1"/>
    <col min="15883" max="15886" width="3.44140625" customWidth="1"/>
    <col min="15887" max="15889" width="3.6640625" customWidth="1"/>
    <col min="15890" max="15890" width="4.77734375" customWidth="1"/>
    <col min="15891" max="15891" width="5.33203125" customWidth="1"/>
    <col min="15892" max="15896" width="3.6640625" customWidth="1"/>
    <col min="15897" max="15902" width="5.109375" customWidth="1"/>
    <col min="15903" max="15907" width="3.6640625" customWidth="1"/>
    <col min="15909" max="15923" width="0" hidden="1" customWidth="1"/>
    <col min="16129" max="16129" width="2.44140625" customWidth="1"/>
    <col min="16130" max="16130" width="3.44140625" customWidth="1"/>
    <col min="16131" max="16131" width="2.44140625" customWidth="1"/>
    <col min="16132" max="16132" width="4" customWidth="1"/>
    <col min="16133" max="16133" width="4.33203125" customWidth="1"/>
    <col min="16134" max="16137" width="3.44140625" customWidth="1"/>
    <col min="16138" max="16138" width="3.6640625" customWidth="1"/>
    <col min="16139" max="16142" width="3.44140625" customWidth="1"/>
    <col min="16143" max="16145" width="3.6640625" customWidth="1"/>
    <col min="16146" max="16146" width="4.77734375" customWidth="1"/>
    <col min="16147" max="16147" width="5.33203125" customWidth="1"/>
    <col min="16148" max="16152" width="3.6640625" customWidth="1"/>
    <col min="16153" max="16158" width="5.109375" customWidth="1"/>
    <col min="16159" max="16163" width="3.6640625" customWidth="1"/>
    <col min="16165" max="16179" width="0" hidden="1" customWidth="1"/>
  </cols>
  <sheetData>
    <row r="1" spans="1:54" ht="94.5" customHeight="1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54" ht="25.9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54" ht="25.95" customHeight="1" x14ac:dyDescent="0.35">
      <c r="A3" s="54" t="s">
        <v>25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4"/>
      <c r="AF3" s="4"/>
      <c r="AG3" s="4"/>
      <c r="AH3" s="4"/>
      <c r="AI3" s="4"/>
    </row>
    <row r="4" spans="1:54" ht="18" x14ac:dyDescent="0.3">
      <c r="AE4" s="7"/>
      <c r="AF4" s="7"/>
      <c r="AG4" s="7"/>
      <c r="AH4" s="7"/>
      <c r="AI4" s="7"/>
    </row>
    <row r="5" spans="1:54" ht="9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4"/>
    </row>
    <row r="6" spans="1:54" ht="15.7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4"/>
      <c r="BB6" t="s">
        <v>9</v>
      </c>
    </row>
    <row r="7" spans="1:54" ht="18" x14ac:dyDescent="0.35">
      <c r="A7" s="4"/>
      <c r="B7" s="26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BB7" t="s">
        <v>10</v>
      </c>
    </row>
    <row r="8" spans="1:54" ht="18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BB8" t="s">
        <v>11</v>
      </c>
    </row>
    <row r="9" spans="1:54" ht="18" x14ac:dyDescent="0.35">
      <c r="A9" s="4"/>
      <c r="B9" s="6"/>
      <c r="C9" s="26" t="s">
        <v>26</v>
      </c>
      <c r="D9" s="26"/>
      <c r="E9" s="26"/>
      <c r="F9" s="26"/>
      <c r="G9" s="26"/>
      <c r="H9" s="26"/>
      <c r="I9" s="7"/>
      <c r="J9" s="35" t="s">
        <v>27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7"/>
      <c r="AD9" s="6"/>
      <c r="AE9" s="6"/>
      <c r="AF9" s="6"/>
      <c r="AG9" s="6"/>
      <c r="AH9" s="6"/>
      <c r="AI9" s="6"/>
    </row>
    <row r="10" spans="1:54" ht="18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54" ht="22.5" customHeight="1" x14ac:dyDescent="0.35">
      <c r="A11" s="4"/>
      <c r="B11" s="6"/>
      <c r="C11" s="26" t="s">
        <v>4</v>
      </c>
      <c r="D11" s="26"/>
      <c r="E11" s="26"/>
      <c r="F11" s="26"/>
      <c r="G11" s="26"/>
      <c r="H11" s="26"/>
      <c r="I11" s="7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  <c r="AD11" s="7"/>
      <c r="AE11" s="7"/>
      <c r="AF11" s="7"/>
      <c r="AG11" s="7"/>
      <c r="AH11" s="7"/>
      <c r="AI11" s="7"/>
      <c r="AK11" s="2"/>
      <c r="AM11" s="2"/>
      <c r="BB11" t="s">
        <v>12</v>
      </c>
    </row>
    <row r="12" spans="1:54" ht="22.05" customHeight="1" x14ac:dyDescent="0.35">
      <c r="A12" s="4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K12" s="2"/>
      <c r="AM12" s="2"/>
    </row>
    <row r="13" spans="1:54" ht="22.05" customHeight="1" x14ac:dyDescent="0.35">
      <c r="A13" s="4"/>
      <c r="B13" s="6"/>
      <c r="C13" s="26" t="s">
        <v>28</v>
      </c>
      <c r="D13" s="26"/>
      <c r="E13" s="26"/>
      <c r="F13" s="26"/>
      <c r="G13" s="26"/>
      <c r="H13" s="7"/>
      <c r="I13" s="7"/>
      <c r="J13" s="38"/>
      <c r="K13" s="39"/>
      <c r="L13" s="39"/>
      <c r="M13" s="39"/>
      <c r="N13" s="39"/>
      <c r="O13" s="39"/>
      <c r="P13" s="39"/>
      <c r="Q13" s="40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K13" s="2"/>
      <c r="AM13" s="2"/>
    </row>
    <row r="14" spans="1:54" ht="22.05" customHeight="1" x14ac:dyDescent="0.35">
      <c r="A14" s="4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K14" s="2"/>
      <c r="AM14" s="2"/>
    </row>
    <row r="15" spans="1:54" ht="22.5" customHeight="1" x14ac:dyDescent="0.35">
      <c r="A15" s="4"/>
      <c r="B15" s="6"/>
      <c r="C15" s="26" t="s">
        <v>7</v>
      </c>
      <c r="D15" s="26"/>
      <c r="E15" s="26"/>
      <c r="F15" s="26"/>
      <c r="G15" s="26"/>
      <c r="H15" s="7"/>
      <c r="I15" s="7"/>
      <c r="J15" s="35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7"/>
      <c r="AD15" s="7"/>
      <c r="AE15" s="7"/>
      <c r="AF15" s="7"/>
      <c r="AG15" s="7"/>
      <c r="AH15" s="7"/>
      <c r="AI15" s="7"/>
    </row>
    <row r="16" spans="1:54" ht="22.05" customHeight="1" x14ac:dyDescent="0.35">
      <c r="A16" s="4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K16" s="2"/>
      <c r="AM16" s="2"/>
    </row>
    <row r="17" spans="1:35" ht="22.5" customHeight="1" x14ac:dyDescent="0.35">
      <c r="A17" s="4"/>
      <c r="B17" s="6"/>
      <c r="C17" s="26" t="s">
        <v>2</v>
      </c>
      <c r="D17" s="26"/>
      <c r="E17" s="26"/>
      <c r="F17" s="26"/>
      <c r="G17" s="26"/>
      <c r="H17" s="7"/>
      <c r="I17" s="7"/>
      <c r="J17" s="38"/>
      <c r="K17" s="39"/>
      <c r="L17" s="39"/>
      <c r="M17" s="39"/>
      <c r="N17" s="39"/>
      <c r="O17" s="39"/>
      <c r="P17" s="39"/>
      <c r="Q17" s="40"/>
      <c r="R17" s="7"/>
      <c r="S17" s="7"/>
      <c r="T17" s="7"/>
      <c r="U17" s="7"/>
      <c r="V17" s="7"/>
      <c r="W17" s="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9.95" customHeight="1" x14ac:dyDescent="0.35">
      <c r="A18" s="4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22.5" customHeight="1" x14ac:dyDescent="0.35">
      <c r="A19" s="4"/>
      <c r="B19" s="6"/>
      <c r="C19" s="26" t="s">
        <v>8</v>
      </c>
      <c r="D19" s="26"/>
      <c r="E19" s="26"/>
      <c r="F19" s="26"/>
      <c r="G19" s="26"/>
      <c r="H19" s="26"/>
      <c r="I19" s="7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3"/>
      <c r="AD19" s="7"/>
      <c r="AE19" s="7"/>
      <c r="AF19" s="7"/>
      <c r="AG19" s="7"/>
      <c r="AH19" s="7"/>
      <c r="AI19" s="7"/>
    </row>
    <row r="20" spans="1:35" ht="19.95" customHeight="1" x14ac:dyDescent="0.35">
      <c r="A20" s="4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22.5" customHeight="1" x14ac:dyDescent="0.35">
      <c r="A21" s="4"/>
      <c r="B21" s="6"/>
      <c r="C21" s="26" t="s">
        <v>5</v>
      </c>
      <c r="D21" s="26"/>
      <c r="E21" s="26"/>
      <c r="F21" s="26"/>
      <c r="G21" s="26"/>
      <c r="H21" s="26"/>
      <c r="I21" s="7"/>
      <c r="J21" s="41"/>
      <c r="K21" s="42"/>
      <c r="L21" s="42"/>
      <c r="M21" s="42"/>
      <c r="N21" s="42"/>
      <c r="O21" s="43"/>
      <c r="P21" s="7"/>
      <c r="Q21" s="7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9.95" customHeight="1" x14ac:dyDescent="0.35">
      <c r="A22" s="4"/>
      <c r="B22" s="6"/>
      <c r="C22" s="8"/>
      <c r="D22" s="8"/>
      <c r="E22" s="8"/>
      <c r="F22" s="8"/>
      <c r="G22" s="8"/>
      <c r="H22" s="8"/>
      <c r="I22" s="7"/>
      <c r="J22" s="7"/>
      <c r="K22" s="7"/>
      <c r="L22" s="7"/>
      <c r="M22" s="7"/>
      <c r="N22" s="7"/>
      <c r="O22" s="7"/>
      <c r="P22" s="7"/>
      <c r="Q22" s="7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22.5" customHeight="1" x14ac:dyDescent="0.35">
      <c r="A23" s="4"/>
      <c r="B23" s="6"/>
      <c r="C23" s="26" t="s">
        <v>6</v>
      </c>
      <c r="D23" s="26"/>
      <c r="E23" s="26"/>
      <c r="F23" s="26"/>
      <c r="G23" s="26"/>
      <c r="H23" s="26"/>
      <c r="I23" s="7"/>
      <c r="J23" s="41"/>
      <c r="K23" s="42"/>
      <c r="L23" s="42"/>
      <c r="M23" s="42"/>
      <c r="N23" s="42"/>
      <c r="O23" s="43"/>
      <c r="P23" s="7"/>
      <c r="Q23" s="7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9.95" customHeight="1" x14ac:dyDescent="0.35">
      <c r="A24" s="4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22.5" customHeight="1" x14ac:dyDescent="0.35">
      <c r="A25" s="4"/>
      <c r="B25" s="6"/>
      <c r="C25" s="26" t="s">
        <v>29</v>
      </c>
      <c r="D25" s="26"/>
      <c r="E25" s="26"/>
      <c r="F25" s="12"/>
      <c r="G25" s="41"/>
      <c r="H25" s="42"/>
      <c r="I25" s="42"/>
      <c r="J25" s="42"/>
      <c r="K25" s="42"/>
      <c r="L25" s="43"/>
      <c r="M25" s="12"/>
      <c r="N25" s="26" t="s">
        <v>38</v>
      </c>
      <c r="O25" s="26"/>
      <c r="P25" s="26"/>
      <c r="Q25" s="12"/>
      <c r="R25" s="50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2"/>
      <c r="AD25" s="6"/>
      <c r="AE25" s="6"/>
      <c r="AF25" s="6"/>
      <c r="AG25" s="6"/>
      <c r="AH25" s="6"/>
      <c r="AI25" s="6"/>
    </row>
    <row r="26" spans="1:35" ht="19.95" customHeight="1" x14ac:dyDescent="0.35">
      <c r="A26" s="4"/>
      <c r="B26" s="6"/>
      <c r="C26" s="9"/>
      <c r="D26" s="9"/>
      <c r="E26" s="9"/>
      <c r="F26" s="9"/>
      <c r="G26" s="9"/>
      <c r="H26" s="7"/>
      <c r="I26" s="7"/>
      <c r="J26" s="7"/>
      <c r="K26" s="7"/>
      <c r="L26" s="7"/>
      <c r="M26" s="7"/>
      <c r="N26" s="7"/>
      <c r="O26" s="7"/>
      <c r="P26" s="7"/>
      <c r="Q26" s="7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8" spans="1:35" ht="18" customHeight="1" x14ac:dyDescent="0.35">
      <c r="A28" s="4"/>
      <c r="B28" s="6"/>
      <c r="C28" s="9"/>
      <c r="D28" s="9"/>
      <c r="E28" s="9"/>
      <c r="F28" s="9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34.950000000000003" customHeight="1" x14ac:dyDescent="0.35">
      <c r="A29" s="4"/>
      <c r="B29" s="6"/>
      <c r="C29" s="26" t="s">
        <v>20</v>
      </c>
      <c r="D29" s="26"/>
      <c r="E29" s="26"/>
      <c r="F29" s="26"/>
      <c r="G29" s="26"/>
      <c r="H29" s="26"/>
      <c r="I29" s="7"/>
      <c r="J29" s="30" t="s">
        <v>30</v>
      </c>
      <c r="K29" s="30"/>
      <c r="L29" s="30"/>
      <c r="M29" s="30"/>
      <c r="N29" s="30"/>
      <c r="O29" s="30"/>
      <c r="P29" s="30"/>
      <c r="Q29" s="30"/>
      <c r="R29" s="30"/>
      <c r="S29" s="30"/>
      <c r="T29" s="31"/>
      <c r="U29" s="32"/>
      <c r="V29" s="33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34.950000000000003" customHeight="1" x14ac:dyDescent="0.35">
      <c r="A30" s="4"/>
      <c r="B30" s="6"/>
      <c r="C30" s="56" t="s">
        <v>39</v>
      </c>
      <c r="D30" s="56"/>
      <c r="E30" s="56"/>
      <c r="F30" s="56"/>
      <c r="G30" s="56"/>
      <c r="H30" s="56"/>
      <c r="I30" s="7"/>
      <c r="J30" s="30" t="s">
        <v>31</v>
      </c>
      <c r="K30" s="30"/>
      <c r="L30" s="30"/>
      <c r="M30" s="30"/>
      <c r="N30" s="30"/>
      <c r="O30" s="30"/>
      <c r="P30" s="30"/>
      <c r="Q30" s="30"/>
      <c r="R30" s="30"/>
      <c r="S30" s="30"/>
      <c r="T30" s="31"/>
      <c r="U30" s="32"/>
      <c r="V30" s="33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34.950000000000003" customHeight="1" x14ac:dyDescent="0.35">
      <c r="A31" s="4"/>
      <c r="B31" s="6"/>
      <c r="C31" s="9"/>
      <c r="D31" s="9"/>
      <c r="E31" s="9"/>
      <c r="F31" s="9"/>
      <c r="G31" s="9"/>
      <c r="H31" s="7"/>
      <c r="I31" s="7"/>
      <c r="J31" s="30" t="s">
        <v>21</v>
      </c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32"/>
      <c r="V31" s="33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34.950000000000003" customHeight="1" x14ac:dyDescent="0.35">
      <c r="A32" s="4"/>
      <c r="B32" s="6"/>
      <c r="C32" s="9"/>
      <c r="D32" s="9"/>
      <c r="E32" s="9"/>
      <c r="F32" s="9"/>
      <c r="G32" s="9"/>
      <c r="H32" s="7"/>
      <c r="I32" s="7"/>
      <c r="J32" s="30" t="s">
        <v>23</v>
      </c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32"/>
      <c r="V32" s="33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9" ht="34.950000000000003" customHeight="1" x14ac:dyDescent="0.35">
      <c r="A33" s="4"/>
      <c r="B33" s="6"/>
      <c r="C33" s="9"/>
      <c r="D33" s="9"/>
      <c r="E33" s="9"/>
      <c r="F33" s="9"/>
      <c r="G33" s="9"/>
      <c r="H33" s="7"/>
      <c r="I33" s="7"/>
      <c r="J33" s="30" t="s">
        <v>32</v>
      </c>
      <c r="K33" s="30"/>
      <c r="L33" s="30"/>
      <c r="M33" s="30"/>
      <c r="N33" s="30"/>
      <c r="O33" s="30"/>
      <c r="P33" s="30"/>
      <c r="Q33" s="30"/>
      <c r="R33" s="30"/>
      <c r="S33" s="30"/>
      <c r="T33" s="31"/>
      <c r="U33" s="32"/>
      <c r="V33" s="33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9" ht="34.950000000000003" customHeight="1" x14ac:dyDescent="0.35">
      <c r="A34" s="4"/>
      <c r="B34" s="6"/>
      <c r="C34" s="9"/>
      <c r="D34" s="9"/>
      <c r="E34" s="9"/>
      <c r="F34" s="9"/>
      <c r="G34" s="9"/>
      <c r="H34" s="7"/>
      <c r="I34" s="7"/>
      <c r="J34" s="30" t="s">
        <v>22</v>
      </c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32"/>
      <c r="V34" s="33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9" ht="12.75" customHeight="1" x14ac:dyDescent="0.35">
      <c r="A35" s="4"/>
      <c r="B35" s="6"/>
      <c r="C35" s="9"/>
      <c r="D35" s="9"/>
      <c r="E35" s="9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9" ht="34.950000000000003" customHeight="1" x14ac:dyDescent="0.35">
      <c r="A36" s="4"/>
      <c r="B36" s="6"/>
      <c r="C36" s="26" t="s">
        <v>16</v>
      </c>
      <c r="D36" s="26"/>
      <c r="E36" s="26"/>
      <c r="F36" s="26"/>
      <c r="G36" s="26"/>
      <c r="H36" s="26"/>
      <c r="I36" s="7"/>
      <c r="J36" s="30" t="s">
        <v>24</v>
      </c>
      <c r="K36" s="30"/>
      <c r="L36" s="30"/>
      <c r="M36" s="30"/>
      <c r="N36" s="30"/>
      <c r="O36" s="30"/>
      <c r="P36" s="30"/>
      <c r="Q36" s="30"/>
      <c r="R36" s="30"/>
      <c r="S36" s="30"/>
      <c r="T36" s="31"/>
      <c r="U36" s="32"/>
      <c r="V36" s="33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9" ht="34.950000000000003" customHeight="1" x14ac:dyDescent="0.35">
      <c r="A37" s="4"/>
      <c r="B37" s="6"/>
      <c r="C37" s="9"/>
      <c r="D37" s="9"/>
      <c r="E37" s="9"/>
      <c r="F37" s="9"/>
      <c r="G37" s="9"/>
      <c r="H37" s="7"/>
      <c r="I37" s="7"/>
      <c r="J37" s="30" t="s">
        <v>19</v>
      </c>
      <c r="K37" s="30"/>
      <c r="L37" s="30"/>
      <c r="M37" s="30"/>
      <c r="N37" s="30"/>
      <c r="O37" s="30"/>
      <c r="P37" s="30"/>
      <c r="Q37" s="30"/>
      <c r="R37" s="30"/>
      <c r="S37" s="30"/>
      <c r="T37" s="31"/>
      <c r="U37" s="32"/>
      <c r="V37" s="33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9" ht="34.950000000000003" customHeight="1" x14ac:dyDescent="0.35">
      <c r="A38" s="4"/>
      <c r="B38" s="6"/>
      <c r="C38" s="9"/>
      <c r="D38" s="9"/>
      <c r="E38" s="9"/>
      <c r="F38" s="9"/>
      <c r="G38" s="9"/>
      <c r="H38" s="7"/>
      <c r="I38" s="7"/>
      <c r="J38" s="30" t="s">
        <v>17</v>
      </c>
      <c r="K38" s="30"/>
      <c r="L38" s="30"/>
      <c r="M38" s="30"/>
      <c r="N38" s="30"/>
      <c r="O38" s="30"/>
      <c r="P38" s="30"/>
      <c r="Q38" s="30"/>
      <c r="R38" s="30"/>
      <c r="S38" s="30"/>
      <c r="T38" s="31"/>
      <c r="U38" s="32"/>
      <c r="V38" s="33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9" ht="34.950000000000003" customHeight="1" x14ac:dyDescent="0.35">
      <c r="A39" s="4"/>
      <c r="B39" s="6"/>
      <c r="C39" s="9"/>
      <c r="D39" s="9"/>
      <c r="E39" s="9"/>
      <c r="F39" s="9"/>
      <c r="G39" s="9"/>
      <c r="H39" s="7"/>
      <c r="I39" s="7"/>
      <c r="J39" s="30" t="s">
        <v>18</v>
      </c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32"/>
      <c r="V39" s="33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9" ht="19.95" customHeight="1" x14ac:dyDescent="0.35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9" ht="31.95" customHeight="1" x14ac:dyDescent="0.3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9" ht="19.8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M42" s="3" t="s">
        <v>0</v>
      </c>
    </row>
    <row r="43" spans="1:39" ht="34.5" customHeight="1" x14ac:dyDescent="0.3">
      <c r="A43" s="10"/>
      <c r="B43" s="60" t="s">
        <v>15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22"/>
      <c r="AE43" s="22"/>
      <c r="AF43" s="10"/>
      <c r="AG43" s="10"/>
      <c r="AH43" s="10"/>
      <c r="AI43" s="10"/>
      <c r="AM43" s="3"/>
    </row>
    <row r="44" spans="1:39" ht="19.95" customHeight="1" x14ac:dyDescent="0.3">
      <c r="A44" s="10"/>
      <c r="B44" s="1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0"/>
      <c r="AG44" s="10"/>
      <c r="AH44" s="10"/>
      <c r="AI44" s="10"/>
      <c r="AM44" s="3"/>
    </row>
    <row r="45" spans="1:39" ht="27.75" customHeight="1" x14ac:dyDescent="0.35">
      <c r="A45" s="4"/>
      <c r="D45" s="44"/>
      <c r="E45" s="45"/>
      <c r="F45" s="45"/>
      <c r="G45" s="45"/>
      <c r="H45" s="45"/>
      <c r="I45" s="45"/>
      <c r="J45" s="45"/>
      <c r="K45" s="45"/>
      <c r="L45" s="45"/>
      <c r="M45" s="46"/>
      <c r="N45" s="61" t="s">
        <v>13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23"/>
      <c r="AE45" s="23"/>
      <c r="AG45" s="4"/>
      <c r="AH45" s="4"/>
      <c r="AI45" s="4"/>
      <c r="AM45" s="3" t="s">
        <v>1</v>
      </c>
    </row>
    <row r="46" spans="1:39" ht="10.95" customHeight="1" x14ac:dyDescent="0.35">
      <c r="A46" s="4"/>
      <c r="B46" s="4"/>
      <c r="C46" s="4"/>
      <c r="D46" s="4"/>
      <c r="F46" s="4"/>
      <c r="G46" s="4"/>
      <c r="H46" s="4"/>
      <c r="I46" s="4"/>
      <c r="J46" s="4"/>
      <c r="K46" s="13"/>
      <c r="L46" s="13"/>
      <c r="M46" s="13"/>
      <c r="N46" s="13"/>
      <c r="O46" s="13"/>
      <c r="P46" s="13"/>
      <c r="Q46" s="13"/>
      <c r="R46" s="13"/>
      <c r="S46" s="13"/>
      <c r="T46" s="13"/>
      <c r="AG46" s="4"/>
      <c r="AH46" s="4"/>
      <c r="AI46" s="4"/>
      <c r="AM46" s="3"/>
    </row>
    <row r="47" spans="1:39" ht="13.05" customHeight="1" x14ac:dyDescent="0.35">
      <c r="A47" s="4"/>
      <c r="B47" s="4"/>
      <c r="C47" s="4"/>
      <c r="D47" s="4"/>
      <c r="F47" s="12"/>
      <c r="G47" s="12"/>
      <c r="H47" s="12"/>
      <c r="I47" s="12"/>
      <c r="J47" s="12"/>
      <c r="R47" s="12"/>
      <c r="S47" s="12"/>
      <c r="T47" s="14"/>
      <c r="AG47" s="4"/>
      <c r="AH47" s="4"/>
      <c r="AI47" s="4"/>
      <c r="AM47" s="3"/>
    </row>
    <row r="48" spans="1:39" ht="27" customHeight="1" x14ac:dyDescent="0.35">
      <c r="A48" s="4"/>
      <c r="D48" s="47"/>
      <c r="E48" s="48"/>
      <c r="F48" s="48"/>
      <c r="G48" s="48"/>
      <c r="H48" s="48"/>
      <c r="I48" s="48"/>
      <c r="J48" s="48"/>
      <c r="K48" s="48"/>
      <c r="L48" s="48"/>
      <c r="M48" s="49"/>
      <c r="N48" s="63" t="s">
        <v>14</v>
      </c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G48" s="4"/>
      <c r="AH48" s="4"/>
      <c r="AI48" s="4"/>
      <c r="AM48" s="3"/>
    </row>
    <row r="49" spans="1:39" ht="61.05" customHeight="1" x14ac:dyDescent="0.35">
      <c r="A49" s="4"/>
      <c r="B49" s="6"/>
      <c r="C49" s="4"/>
      <c r="D49" s="4"/>
      <c r="E49" s="4"/>
      <c r="F49" s="4"/>
      <c r="G49" s="11"/>
      <c r="H49" s="11"/>
      <c r="I49" s="11"/>
      <c r="J49" s="11"/>
      <c r="K49" s="11"/>
      <c r="U49" s="8"/>
      <c r="V49" s="8"/>
      <c r="W49" s="8"/>
      <c r="X49" s="9"/>
      <c r="Y49" s="9"/>
      <c r="Z49" s="9"/>
      <c r="AA49" s="9"/>
      <c r="AB49" s="9"/>
      <c r="AC49" s="9"/>
      <c r="AD49" s="9"/>
      <c r="AE49" s="9"/>
      <c r="AF49" s="14"/>
      <c r="AG49" s="4"/>
      <c r="AH49" s="4"/>
      <c r="AI49" s="4"/>
      <c r="AM49" s="3"/>
    </row>
    <row r="50" spans="1:39" ht="76.05" customHeight="1" x14ac:dyDescent="0.35">
      <c r="A50" s="4"/>
      <c r="B50" s="6"/>
      <c r="C50" s="4"/>
      <c r="D50" s="4"/>
      <c r="E50" s="4"/>
      <c r="F50" s="4"/>
      <c r="G50" s="11"/>
      <c r="H50" s="11"/>
      <c r="I50" s="11"/>
      <c r="J50" s="11"/>
      <c r="K50" s="11"/>
      <c r="U50" s="8"/>
      <c r="V50" s="8"/>
      <c r="W50" s="8"/>
      <c r="X50" s="9"/>
      <c r="Y50" s="9"/>
      <c r="Z50" s="9"/>
      <c r="AA50" s="9"/>
      <c r="AB50" s="9"/>
      <c r="AC50" s="9"/>
      <c r="AD50" s="9"/>
      <c r="AE50" s="9"/>
      <c r="AF50" s="14"/>
      <c r="AG50" s="4"/>
      <c r="AH50" s="4"/>
      <c r="AI50" s="4"/>
      <c r="AM50" s="3"/>
    </row>
    <row r="51" spans="1:39" ht="31.05" customHeight="1" x14ac:dyDescent="0.35">
      <c r="A51" s="4"/>
      <c r="B51" s="6"/>
      <c r="C51" s="4"/>
      <c r="D51" s="4"/>
      <c r="E51" s="4"/>
      <c r="F51" s="4"/>
      <c r="G51" s="11"/>
      <c r="H51" s="11"/>
      <c r="I51" s="11"/>
      <c r="J51" s="11"/>
      <c r="K51" s="11"/>
      <c r="U51" s="8"/>
      <c r="V51" s="8"/>
      <c r="W51" s="8"/>
      <c r="X51" s="9"/>
      <c r="Y51" s="9"/>
      <c r="Z51" s="9"/>
      <c r="AA51" s="9"/>
      <c r="AB51" s="9"/>
      <c r="AC51" s="9"/>
      <c r="AD51" s="9"/>
      <c r="AE51" s="9"/>
      <c r="AF51" s="14"/>
      <c r="AG51" s="4"/>
      <c r="AH51" s="4"/>
      <c r="AI51" s="4"/>
      <c r="AM51" s="3"/>
    </row>
    <row r="52" spans="1:39" ht="27" customHeight="1" x14ac:dyDescent="0.35">
      <c r="A52" s="4"/>
      <c r="B52" s="4"/>
      <c r="C52" s="26" t="s">
        <v>34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2"/>
      <c r="AE52" s="22"/>
      <c r="AF52" s="4"/>
      <c r="AG52" s="4"/>
      <c r="AH52" s="4"/>
      <c r="AI52" s="4"/>
      <c r="AM52" s="3"/>
    </row>
    <row r="53" spans="1:39" ht="16.05" customHeight="1" x14ac:dyDescent="0.35">
      <c r="A53" s="4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M53" s="3"/>
    </row>
    <row r="54" spans="1:39" ht="190.95" customHeight="1" x14ac:dyDescent="0.35">
      <c r="A54" s="4"/>
      <c r="B54" s="4"/>
      <c r="C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9"/>
      <c r="AD54" s="4"/>
      <c r="AE54" s="4"/>
      <c r="AF54" s="4"/>
      <c r="AG54" s="4"/>
      <c r="AH54" s="4"/>
      <c r="AI54" s="4"/>
      <c r="AM54" s="18"/>
    </row>
    <row r="55" spans="1:39" ht="19.05" customHeight="1" x14ac:dyDescent="0.35">
      <c r="A55" s="4"/>
      <c r="B55" s="21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4"/>
      <c r="AG55" s="4"/>
      <c r="AH55" s="4"/>
      <c r="AI55" s="4"/>
      <c r="AM55" s="19"/>
    </row>
    <row r="56" spans="1:39" ht="37.049999999999997" customHeight="1" x14ac:dyDescent="0.35">
      <c r="A56" s="4"/>
      <c r="B56" s="4"/>
      <c r="C56" s="26" t="s">
        <v>35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34"/>
      <c r="AF56" s="4"/>
      <c r="AG56" s="4"/>
      <c r="AH56" s="4"/>
      <c r="AI56" s="4"/>
      <c r="AM56" s="20"/>
    </row>
    <row r="57" spans="1:39" ht="7.05" customHeight="1" x14ac:dyDescent="0.35">
      <c r="A57" s="4"/>
      <c r="B57" s="4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4"/>
      <c r="AG57" s="4"/>
      <c r="AH57" s="4"/>
      <c r="AI57" s="4"/>
      <c r="AM57" s="19"/>
    </row>
    <row r="58" spans="1:39" ht="192" customHeight="1" x14ac:dyDescent="0.35">
      <c r="A58" s="4"/>
      <c r="B58" s="4"/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9"/>
      <c r="AD58" s="17"/>
      <c r="AE58" s="17"/>
      <c r="AF58" s="4"/>
      <c r="AG58" s="4"/>
      <c r="AH58" s="4"/>
      <c r="AI58" s="4"/>
      <c r="AM58" s="19"/>
    </row>
    <row r="59" spans="1:39" ht="28.95" customHeight="1" x14ac:dyDescent="0.35">
      <c r="A59" s="4"/>
      <c r="B59" s="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17"/>
      <c r="AE59" s="17"/>
      <c r="AF59" s="4"/>
      <c r="AG59" s="4"/>
      <c r="AH59" s="4"/>
      <c r="AI59" s="4"/>
      <c r="AM59" s="19"/>
    </row>
    <row r="60" spans="1:39" ht="28.95" customHeight="1" x14ac:dyDescent="0.35">
      <c r="A60" s="4"/>
      <c r="B60" s="4"/>
      <c r="C60" s="26" t="s">
        <v>36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34"/>
      <c r="AF60" s="4"/>
      <c r="AG60" s="4"/>
      <c r="AH60" s="4"/>
      <c r="AI60" s="4"/>
      <c r="AM60" s="19"/>
    </row>
    <row r="61" spans="1:39" ht="28.95" customHeight="1" x14ac:dyDescent="0.35">
      <c r="A61" s="4"/>
      <c r="B61" s="4"/>
      <c r="C61" s="30" t="s">
        <v>33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55"/>
      <c r="Z61" s="55"/>
      <c r="AA61" s="55"/>
      <c r="AB61" s="55"/>
      <c r="AC61" s="55"/>
      <c r="AD61" s="22"/>
      <c r="AE61" s="15"/>
      <c r="AF61" s="4"/>
      <c r="AG61" s="4"/>
      <c r="AH61" s="4"/>
      <c r="AI61" s="4"/>
      <c r="AM61" s="19"/>
    </row>
    <row r="62" spans="1:39" ht="30" customHeight="1" x14ac:dyDescent="0.35">
      <c r="A62" s="4"/>
      <c r="B62" s="4"/>
      <c r="C62" s="30" t="s">
        <v>40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55"/>
      <c r="Z62" s="55"/>
      <c r="AA62" s="55"/>
      <c r="AB62" s="55"/>
      <c r="AC62" s="55"/>
      <c r="AD62" s="15"/>
      <c r="AE62" s="15"/>
      <c r="AF62" s="4"/>
      <c r="AG62" s="4"/>
      <c r="AH62" s="4"/>
      <c r="AI62" s="4"/>
      <c r="AM62" s="19"/>
    </row>
    <row r="63" spans="1:39" ht="13.95" customHeight="1" x14ac:dyDescent="0.35">
      <c r="A63" s="4"/>
      <c r="B63" s="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15"/>
      <c r="Z63" s="15"/>
      <c r="AA63" s="15"/>
      <c r="AB63" s="15"/>
      <c r="AC63" s="15"/>
      <c r="AD63" s="15"/>
      <c r="AE63" s="15"/>
      <c r="AF63" s="4"/>
      <c r="AG63" s="4"/>
      <c r="AH63" s="4"/>
      <c r="AI63" s="4"/>
      <c r="AM63" s="19"/>
    </row>
    <row r="64" spans="1:39" ht="28.95" customHeight="1" x14ac:dyDescent="0.35">
      <c r="A64" s="4"/>
      <c r="B64" s="4"/>
      <c r="C64" s="26" t="s">
        <v>37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34"/>
      <c r="AF64" s="4"/>
      <c r="AG64" s="4"/>
      <c r="AH64" s="4"/>
      <c r="AI64" s="4"/>
      <c r="AM64" s="19"/>
    </row>
    <row r="65" spans="1:39" ht="28.95" customHeight="1" x14ac:dyDescent="0.35">
      <c r="A65" s="4"/>
      <c r="B65" s="4"/>
      <c r="C65" s="30" t="s">
        <v>41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55"/>
      <c r="Z65" s="55"/>
      <c r="AA65" s="55"/>
      <c r="AB65" s="55"/>
      <c r="AC65" s="55"/>
      <c r="AD65" s="17"/>
      <c r="AE65" s="17"/>
      <c r="AF65" s="4"/>
      <c r="AG65" s="4"/>
      <c r="AH65" s="4"/>
      <c r="AI65" s="4"/>
      <c r="AM65" s="19"/>
    </row>
    <row r="66" spans="1:39" ht="34.950000000000003" customHeight="1" x14ac:dyDescent="0.35">
      <c r="A66" s="4"/>
      <c r="B66" s="4"/>
      <c r="C66" s="65" t="s">
        <v>42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55"/>
      <c r="Z66" s="55"/>
      <c r="AA66" s="55"/>
      <c r="AB66" s="55"/>
      <c r="AC66" s="55"/>
      <c r="AD66" s="17"/>
      <c r="AE66" s="17"/>
      <c r="AF66" s="4"/>
      <c r="AG66" s="4"/>
      <c r="AH66" s="4"/>
      <c r="AI66" s="4"/>
      <c r="AM66" s="19"/>
    </row>
    <row r="67" spans="1:39" ht="27" customHeight="1" x14ac:dyDescent="0.3">
      <c r="C67" s="30" t="s">
        <v>43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55"/>
      <c r="Z67" s="55"/>
      <c r="AA67" s="55"/>
      <c r="AB67" s="55"/>
      <c r="AC67" s="55"/>
    </row>
    <row r="69" spans="1:39" ht="18" x14ac:dyDescent="0.3">
      <c r="C69" s="26" t="s">
        <v>44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 spans="1:39" ht="18" x14ac:dyDescent="0.3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39" ht="106.05" customHeight="1" x14ac:dyDescent="0.35"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9"/>
    </row>
    <row r="73" spans="1:39" ht="18" x14ac:dyDescent="0.3">
      <c r="C73" s="26" t="s">
        <v>45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5" spans="1:39" ht="109.05" customHeight="1" x14ac:dyDescent="0.35"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9"/>
    </row>
  </sheetData>
  <mergeCells count="71">
    <mergeCell ref="C30:H30"/>
    <mergeCell ref="C58:AC58"/>
    <mergeCell ref="C54:AC54"/>
    <mergeCell ref="B43:AC43"/>
    <mergeCell ref="N45:AC45"/>
    <mergeCell ref="N48:AC48"/>
    <mergeCell ref="C52:AC52"/>
    <mergeCell ref="J37:S37"/>
    <mergeCell ref="T36:V36"/>
    <mergeCell ref="T37:V37"/>
    <mergeCell ref="J38:S38"/>
    <mergeCell ref="T38:V38"/>
    <mergeCell ref="J36:S36"/>
    <mergeCell ref="C67:X67"/>
    <mergeCell ref="Y67:AC67"/>
    <mergeCell ref="C61:X61"/>
    <mergeCell ref="C62:X62"/>
    <mergeCell ref="C65:X65"/>
    <mergeCell ref="C66:X66"/>
    <mergeCell ref="Y61:AC61"/>
    <mergeCell ref="Y62:AC62"/>
    <mergeCell ref="Y65:AC65"/>
    <mergeCell ref="Y66:AC66"/>
    <mergeCell ref="J32:S32"/>
    <mergeCell ref="T32:V32"/>
    <mergeCell ref="T29:V29"/>
    <mergeCell ref="J30:S30"/>
    <mergeCell ref="T30:V30"/>
    <mergeCell ref="J31:S31"/>
    <mergeCell ref="T31:V31"/>
    <mergeCell ref="C29:H29"/>
    <mergeCell ref="J29:S29"/>
    <mergeCell ref="A1:AI1"/>
    <mergeCell ref="C11:H11"/>
    <mergeCell ref="C17:G17"/>
    <mergeCell ref="C21:H21"/>
    <mergeCell ref="C23:H23"/>
    <mergeCell ref="C15:G15"/>
    <mergeCell ref="C19:H19"/>
    <mergeCell ref="J23:O23"/>
    <mergeCell ref="B7:Q7"/>
    <mergeCell ref="J17:Q17"/>
    <mergeCell ref="J21:O21"/>
    <mergeCell ref="C9:H9"/>
    <mergeCell ref="A3:AD3"/>
    <mergeCell ref="J11:AC11"/>
    <mergeCell ref="J9:AC9"/>
    <mergeCell ref="C13:G13"/>
    <mergeCell ref="J13:Q13"/>
    <mergeCell ref="C25:E25"/>
    <mergeCell ref="G25:L25"/>
    <mergeCell ref="N25:P25"/>
    <mergeCell ref="R25:AC25"/>
    <mergeCell ref="J15:AC15"/>
    <mergeCell ref="J19:AC19"/>
    <mergeCell ref="C69:AC69"/>
    <mergeCell ref="C71:AC71"/>
    <mergeCell ref="C73:AC73"/>
    <mergeCell ref="C75:AC75"/>
    <mergeCell ref="J33:S33"/>
    <mergeCell ref="T33:V33"/>
    <mergeCell ref="C60:AE60"/>
    <mergeCell ref="C64:AE64"/>
    <mergeCell ref="C56:AE56"/>
    <mergeCell ref="D45:M45"/>
    <mergeCell ref="D48:M48"/>
    <mergeCell ref="T39:V39"/>
    <mergeCell ref="C36:H36"/>
    <mergeCell ref="J34:S34"/>
    <mergeCell ref="T34:V34"/>
    <mergeCell ref="J39:S39"/>
  </mergeCells>
  <dataValidations count="1">
    <dataValidation type="list" allowBlank="1" showInputMessage="1" showErrorMessage="1" sqref="D45" xr:uid="{00000000-0002-0000-0000-000000000000}">
      <formula1>$BB$6:$BB$11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Folha1</vt:lpstr>
      <vt:lpstr>Folha2</vt:lpstr>
      <vt:lpstr>Folha3</vt:lpstr>
      <vt:lpstr>Folha1!Área_de_Impressão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Garcia</dc:creator>
  <cp:lastModifiedBy>Mariana Fernandes</cp:lastModifiedBy>
  <cp:lastPrinted>2025-05-19T09:33:21Z</cp:lastPrinted>
  <dcterms:created xsi:type="dcterms:W3CDTF">2016-01-08T14:57:25Z</dcterms:created>
  <dcterms:modified xsi:type="dcterms:W3CDTF">2025-05-29T11:20:53Z</dcterms:modified>
</cp:coreProperties>
</file>